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<sst xmlns="http://schemas.openxmlformats.org/spreadsheetml/2006/main" count="128167" uniqueCount="27126">
  <si>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</si>
  <si>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</si>
  <si>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</si>
  <si>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</si>
  <si>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</si>
  <si>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</si>
  <si>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</si>
  <si>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</si>
  <si>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</si>
  <si>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</si>
  <si>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</si>
  <si>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</si>
  <si>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</si>
  <si>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</si>
  <si>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</si>
  <si>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</si>
  <si>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</si>
  <si>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</si>
  <si>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</si>
  <si>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</si>
  <si>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</si>
  <si>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</si>
  <si>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</si>
  <si>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</si>
  <si>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</si>
  <si>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</si>
  <si>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</si>
  <si>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</si>
  <si>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</si>
  <si>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</si>
  <si>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</si>
  <si>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</si>
  <si>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</si>
  <si>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</si>
  <si>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</si>
  <si>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</si>
  <si>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</si>
  <si>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</si>
  <si>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</si>
  <si>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</si>
  <si>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</si>
  <si>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</si>
  <si>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</si>
  <si>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</si>
  <si>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</si>
  <si>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</si>
  <si>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</si>
  <si>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</si>
  <si>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</si>
  <si>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</si>
  <si>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</si>
  <si>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</si>
  <si>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</si>
  <si>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</si>
  <si>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</si>
  <si>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</si>
  <si>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</si>
  <si>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</si>
  <si>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</si>
  <si>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</si>
  <si>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</si>
  <si>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</si>
  <si>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</si>
  <si>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</si>
  <si>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</si>
  <si>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</si>
  <si>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</si>
  <si>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</si>
  <si>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</si>
  <si>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</si>
  <si>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</si>
  <si>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</si>
  <si>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</si>
  <si>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</si>
  <si>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</si>
  <si>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</si>
  <si>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</si>
  <si>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</si>
  <si>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</si>
  <si>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</si>
  <si>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</si>
  <si>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</si>
  <si>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</si>
  <si>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</si>
  <si>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</si>
  <si>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</si>
  <si>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</si>
  <si>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</si>
  <si>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</si>
  <si>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</si>
  <si>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</si>
  <si>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</si>
  <si>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</si>
  <si>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</si>
  <si>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</si>
  <si>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</si>
  <si>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</si>
  <si>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</si>
  <si>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</si>
  <si>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</si>
  <si>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</si>
  <si>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</si>
  <si>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</si>
  <si>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</si>
  <si>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</si>
  <si>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</si>
  <si>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</si>
  <si>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</si>
  <si>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</si>
  <si>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</si>
  <si>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</si>
  <si>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</si>
  <si>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</si>
  <si>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</si>
  <si>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</si>
  <si>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</si>
  <si>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</si>
  <si>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</si>
  <si>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</si>
  <si>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</si>
  <si>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</si>
  <si>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</si>
  <si>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</si>
  <si>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</si>
  <si>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</si>
  <si>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</si>
  <si>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</si>
  <si>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</si>
  <si>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</si>
  <si>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</si>
  <si>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</si>
  <si>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</si>
  <si>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</si>
  <si>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</si>
  <si>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</si>
  <si>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</si>
  <si>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</si>
  <si>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</si>
  <si>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</si>
  <si>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</si>
  <si>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</si>
  <si>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</si>
  <si>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</si>
  <si>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</si>
  <si>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</si>
  <si>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</si>
  <si>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</si>
  <si>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</si>
  <si>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</si>
  <si>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</si>
  <si>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</si>
  <si>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</si>
  <si>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</si>
  <si>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</si>
  <si>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</si>
  <si>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</si>
  <si>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</si>
  <si>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</si>
  <si>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</si>
  <si>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</si>
  <si>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</si>
  <si>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</si>
  <si>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</si>
  <si>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</si>
  <si>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</si>
  <si>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</si>
  <si>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</si>
  <si>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</si>
  <si>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</si>
  <si>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</si>
  <si>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</si>
  <si>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</si>
  <si>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</si>
  <si>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</si>
  <si>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</si>
  <si>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</si>
  <si>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</si>
  <si>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</si>
  <si>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</si>
  <si>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</si>
  <si>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</si>
  <si>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</si>
  <si>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</si>
  <si>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</si>
  <si>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</si>
  <si>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</si>
  <si>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</si>
  <si>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</si>
  <si>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</si>
  <si>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</si>
  <si>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</si>
  <si>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</si>
  <si>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</si>
  <si>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</si>
  <si>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</si>
  <si>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</si>
  <si>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</si>
  <si>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</si>
  <si>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</si>
  <si>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</si>
  <si>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</si>
  <si>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</si>
  <si>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</si>
  <si>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</si>
  <si>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</si>
  <si>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</si>
  <si>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</si>
  <si>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</si>
  <si>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</si>
  <si>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</si>
  <si>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</si>
  <si>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</si>
  <si>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</si>
  <si>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</si>
  <si>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</si>
  <si>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</si>
  <si>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</si>
  <si>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</si>
  <si>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</si>
  <si>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</si>
  <si>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</si>
  <si>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</si>
  <si>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</si>
  <si>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</si>
  <si>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</si>
  <si>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</si>
  <si>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</si>
  <si>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</si>
  <si>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</si>
  <si>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</si>
  <si>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</si>
  <si>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</si>
  <si>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</si>
  <si>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</si>
  <si>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</si>
  <si>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</si>
  <si>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</si>
  <si>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</si>
  <si>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</si>
  <si>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</si>
  <si>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</si>
  <si>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</si>
  <si>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</si>
  <si>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</si>
  <si>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</si>
  <si>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</si>
  <si>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</si>
  <si>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</si>
  <si>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</si>
  <si>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</si>
  <si>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</si>
  <si>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</si>
  <si>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</si>
  <si>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</si>
  <si>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</si>
  <si>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</si>
  <si>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</si>
  <si>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</si>
  <si>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</si>
  <si>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</si>
  <si>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</si>
  <si>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</si>
  <si>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</si>
  <si>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</si>
  <si>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</si>
  <si>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</si>
  <si>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</si>
  <si>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</si>
  <si>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</si>
  <si>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</si>
  <si>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</si>
  <si>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</si>
  <si>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</si>
  <si>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</si>
  <si>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</si>
  <si>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</si>
  <si>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</si>
  <si>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</si>
  <si>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</si>
  <si>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</si>
  <si>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</si>
  <si>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</si>
  <si>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</si>
  <si>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</si>
  <si>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</si>
  <si>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</si>
  <si>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</si>
  <si>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</si>
  <si>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</si>
  <si>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</si>
  <si>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</si>
  <si>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</si>
  <si>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</si>
  <si>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</si>
  <si>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</si>
  <si>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</si>
  <si>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</si>
  <si>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</si>
  <si>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</si>
  <si>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</si>
  <si>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</si>
  <si>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</si>
  <si>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</si>
  <si>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</si>
  <si>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</si>
  <si>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</si>
  <si>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</si>
  <si>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</si>
  <si>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</si>
  <si>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</si>
  <si>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</si>
  <si>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</si>
  <si>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</si>
  <si>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</si>
  <si>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</si>
  <si>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</si>
  <si>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</si>
  <si>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</si>
  <si>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</si>
  <si>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</si>
  <si>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</si>
  <si>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</si>
  <si>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</si>
  <si>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</si>
  <si>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</si>
  <si>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</si>
  <si>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</si>
  <si>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</si>
  <si>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</si>
  <si>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</si>
  <si>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</si>
  <si>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</si>
  <si>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</si>
  <si>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</si>
  <si>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</si>
  <si>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</si>
  <si>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</si>
  <si>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</si>
  <si>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</si>
  <si>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</si>
  <si>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</si>
  <si>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</si>
  <si>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</si>
  <si>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</si>
  <si>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</si>
  <si>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</si>
  <si>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</si>
  <si>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</si>
  <si>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</si>
  <si>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</si>
  <si>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</si>
  <si>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</si>
  <si>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</si>
  <si>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</si>
  <si>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</si>
  <si>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</si>
  <si>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</si>
  <si>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</si>
  <si>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</si>
  <si>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</si>
  <si>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</si>
  <si>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</si>
  <si>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</si>
  <si>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</si>
  <si>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</si>
  <si>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</si>
  <si>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</si>
  <si>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</si>
  <si>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</si>
  <si>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</si>
  <si>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</si>
  <si>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</si>
  <si>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</si>
  <si>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</si>
  <si>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</si>
  <si>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</si>
  <si>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</si>
  <si>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</si>
  <si>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</si>
  <si>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</si>
  <si>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</si>
  <si>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</si>
  <si>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</si>
  <si>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</si>
  <si>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</si>
  <si>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</si>
  <si>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</si>
  <si>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</si>
  <si>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</si>
  <si>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</si>
  <si>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</si>
  <si>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</si>
  <si>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</si>
  <si>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</si>
  <si>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</si>
  <si>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</si>
  <si>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</si>
  <si>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</si>
  <si>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</si>
  <si>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</si>
  <si>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</si>
  <si>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</si>
  <si>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</si>
  <si>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</si>
  <si>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</si>
  <si>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</si>
  <si>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</si>
  <si>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</si>
  <si>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</si>
  <si>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</si>
  <si>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</si>
  <si>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</si>
  <si>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</si>
  <si>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</si>
  <si>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</si>
  <si>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</si>
  <si>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</si>
  <si>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</si>
  <si>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</si>
  <si>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</si>
  <si>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</si>
  <si>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</si>
  <si>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</si>
  <si>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</si>
  <si>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</si>
  <si>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</si>
  <si>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</si>
  <si>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</si>
  <si>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</si>
  <si>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</si>
  <si>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</si>
  <si>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</si>
  <si>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</si>
  <si>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</si>
  <si>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</si>
  <si>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</si>
  <si>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</si>
  <si>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</si>
  <si>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</si>
  <si>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</si>
  <si>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</si>
  <si>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</si>
  <si>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</si>
  <si>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</si>
  <si>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</si>
  <si>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</si>
  <si>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</si>
  <si>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</si>
  <si>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</si>
  <si>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</si>
  <si>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</si>
  <si>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</si>
  <si>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</si>
  <si>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</si>
  <si>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</si>
  <si>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</si>
  <si>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</si>
  <si>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</si>
  <si>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</si>
  <si>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</si>
  <si>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</si>
  <si>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</si>
  <si>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</si>
  <si>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</si>
  <si>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</si>
  <si>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</si>
  <si>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</si>
  <si>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</si>
  <si>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</si>
  <si>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</si>
  <si>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</si>
  <si>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</si>
  <si>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</si>
  <si>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</si>
  <si>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</si>
  <si>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</si>
  <si>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</si>
  <si>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</si>
  <si>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</si>
  <si>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</si>
  <si>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</si>
  <si>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</si>
  <si>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</si>
  <si>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</si>
  <si>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</si>
  <si>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</si>
  <si>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</si>
  <si>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</si>
  <si>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</si>
  <si>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</si>
  <si>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</si>
  <si>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</si>
  <si>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</si>
  <si>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</si>
  <si>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</si>
  <si>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</si>
  <si>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</si>
  <si>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</si>
  <si>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</si>
  <si>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</si>
  <si>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</si>
  <si>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</si>
  <si>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</si>
  <si>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</si>
  <si>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</si>
  <si>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</si>
  <si>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</si>
  <si>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</si>
  <si>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</si>
  <si>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</si>
  <si>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</si>
  <si>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</si>
  <si>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</si>
  <si>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</si>
  <si>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</si>
  <si>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</si>
  <si>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</si>
  <si>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</si>
  <si>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</si>
  <si>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</si>
  <si>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</si>
  <si>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</si>
  <si>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</si>
  <si>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</si>
  <si>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</si>
  <si>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</si>
  <si>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</si>
  <si>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</si>
  <si>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</si>
  <si>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</si>
  <si>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</si>
  <si>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</si>
  <si>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</si>
  <si>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</si>
  <si>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</si>
  <si>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</si>
  <si>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</si>
  <si>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</si>
  <si>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</si>
  <si>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</si>
  <si>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</si>
  <si>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</si>
  <si>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</si>
  <si>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</si>
  <si>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</si>
  <si>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</si>
  <si>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</si>
  <si>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</si>
  <si>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</si>
  <si>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</si>
  <si>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</si>
  <si>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</si>
  <si>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</si>
  <si>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</si>
  <si>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</si>
  <si>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</si>
  <si>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</si>
  <si>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</si>
  <si>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</si>
  <si>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</si>
  <si>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</si>
  <si>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</si>
  <si>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</si>
  <si>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</si>
  <si>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</si>
  <si>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</si>
  <si>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</si>
  <si>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</si>
  <si>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</si>
  <si>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</si>
  <si>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</si>
  <si>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</si>
  <si>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</si>
  <si>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</si>
  <si>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</si>
  <si>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</si>
  <si>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</si>
  <si>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</si>
  <si>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</si>
  <si>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</si>
  <si>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</si>
  <si>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</si>
  <si>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</si>
  <si>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</si>
  <si>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</si>
  <si>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</si>
  <si>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</si>
  <si>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</si>
  <si>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</si>
  <si>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</si>
  <si>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</si>
  <si>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</si>
  <si>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</si>
  <si>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</si>
  <si>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</si>
  <si>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</si>
  <si>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</si>
  <si>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</si>
  <si>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</si>
  <si>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</si>
  <si>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</si>
  <si>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</si>
  <si>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</si>
  <si>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</si>
  <si>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</si>
  <si>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</si>
  <si>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</si>
  <si>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</si>
  <si>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</si>
  <si>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</si>
  <si>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</si>
  <si>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</si>
  <si>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</si>
  <si>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</si>
  <si>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</si>
  <si>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</si>
  <si>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</si>
  <si>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</si>
  <si>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</si>
  <si>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</si>
  <si>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</si>
  <si>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</si>
  <si>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</si>
  <si>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</si>
  <si>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</si>
  <si>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</si>
  <si>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</si>
  <si>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</si>
  <si>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</si>
  <si>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</si>
  <si>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</si>
  <si>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</si>
  <si>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</si>
  <si>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</si>
  <si>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</si>
  <si>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</si>
  <si>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</si>
  <si>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</si>
  <si>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</si>
  <si>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</si>
  <si>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</si>
  <si>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</si>
  <si>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</si>
  <si>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</si>
  <si>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</si>
  <si>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</si>
  <si>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</si>
  <si>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</si>
  <si>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</si>
  <si>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</si>
  <si>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</si>
  <si>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</si>
  <si>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</si>
  <si>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</si>
  <si>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</si>
  <si>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</si>
  <si>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</si>
  <si>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</si>
  <si>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</si>
  <si>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</si>
  <si>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</si>
  <si>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</si>
  <si>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</si>
  <si>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</si>
  <si>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</si>
  <si>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</si>
  <si>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</si>
  <si>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</si>
  <si>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</si>
  <si>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</si>
  <si>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</si>
  <si>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</si>
  <si>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</si>
  <si>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</si>
  <si>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</si>
  <si>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</si>
  <si>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</si>
  <si>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</si>
  <si>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</si>
  <si>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</si>
  <si>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</si>
  <si>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</si>
  <si>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</si>
  <si>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</si>
  <si>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</si>
  <si>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</si>
  <si>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</si>
  <si>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</si>
  <si>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</si>
  <si>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</si>
  <si>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</si>
  <si>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</si>
  <si>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</si>
  <si>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</si>
  <si>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</si>
  <si>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</si>
  <si>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</si>
  <si>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</si>
  <si>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</si>
  <si>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</si>
  <si>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</si>
  <si>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</si>
  <si>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</si>
  <si>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</si>
  <si>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</si>
  <si>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</si>
  <si>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</si>
  <si>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</si>
  <si>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</si>
  <si>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</si>
  <si>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</si>
  <si>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</si>
  <si>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</si>
  <si>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</si>
  <si>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</si>
  <si>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</si>
  <si>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</si>
  <si>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</si>
  <si>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</si>
  <si>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</si>
  <si>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</si>
  <si>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</si>
  <si>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</si>
  <si>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</si>
  <si>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</si>
  <si>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</si>
  <si>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</si>
  <si>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</si>
  <si>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</si>
  <si>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</si>
  <si>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</si>
  <si>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</si>
  <si>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</si>
  <si>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</si>
  <si>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</si>
  <si>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</si>
  <si>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</si>
  <si>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</si>
  <si>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</si>
  <si>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</si>
  <si>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</si>
  <si>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</si>
  <si>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</si>
  <si>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</si>
  <si>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</si>
  <si>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</si>
  <si>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</si>
  <si>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</si>
  <si>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</si>
  <si>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</si>
  <si>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</si>
  <si>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</si>
  <si>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</si>
  <si>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</si>
  <si>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</si>
  <si>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</si>
  <si>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</si>
  <si>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</si>
  <si>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</si>
  <si>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</si>
  <si>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</si>
  <si>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</si>
  <si>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</si>
  <si>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</si>
  <si>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</si>
  <si>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</si>
  <si>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</si>
  <si>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</si>
  <si>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</si>
  <si>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</si>
  <si>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</si>
  <si>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</si>
  <si>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</si>
  <si>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</si>
  <si>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</si>
  <si>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</si>
  <si>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</si>
  <si>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</si>
  <si>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</si>
  <si>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</si>
  <si>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</si>
  <si>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</si>
  <si>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</si>
  <si>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</si>
  <si>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</si>
  <si>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</si>
  <si>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</si>
  <si>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</si>
  <si>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</si>
  <si>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</si>
  <si>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</si>
  <si>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</si>
  <si>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</si>
  <si>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</si>
  <si>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</si>
  <si>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</si>
  <si>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</si>
  <si>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</si>
  <si>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</si>
  <si>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</si>
  <si>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</si>
  <si>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</si>
  <si>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</si>
  <si>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</si>
  <si>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</si>
  <si>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</si>
  <si>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</si>
  <si>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</si>
  <si>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</si>
  <si>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</si>
  <si>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</si>
  <si>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</si>
  <si>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</si>
  <si>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</si>
  <si>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</si>
  <si>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</si>
  <si>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</si>
  <si>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</si>
  <si>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</si>
  <si>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</si>
  <si>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</si>
  <si>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</si>
  <si>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</si>
  <si>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</si>
  <si>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</si>
  <si>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</si>
  <si>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</si>
  <si>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</si>
  <si>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</si>
  <si>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</si>
  <si>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</si>
  <si>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</si>
  <si>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</si>
  <si>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</si>
  <si>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</si>
  <si>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</si>
  <si>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</si>
  <si>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</si>
  <si>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</si>
  <si>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</si>
  <si>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</si>
  <si>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</si>
  <si>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</si>
  <si>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</si>
  <si>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</si>
  <si>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</si>
  <si>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</si>
  <si>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</si>
  <si>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</si>
  <si>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</si>
  <si>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</si>
  <si>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</si>
  <si>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</si>
  <si>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</si>
  <si>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</si>
  <si>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</si>
  <si>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</si>
  <si>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</si>
  <si>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</si>
  <si>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</si>
  <si>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</si>
  <si>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</si>
  <si>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</si>
  <si>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</si>
  <si>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</si>
  <si>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</si>
  <si>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</si>
  <si>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</si>
  <si>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</si>
  <si>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</si>
  <si>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</si>
  <si>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</si>
  <si>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</si>
  <si>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</si>
  <si>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</si>
  <si>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</si>
  <si>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</si>
  <si>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</si>
  <si>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</si>
  <si>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</si>
  <si>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</si>
  <si>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</si>
  <si>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</si>
  <si>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</si>
  <si>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</si>
  <si>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</si>
  <si>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</si>
  <si>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</si>
  <si>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</si>
  <si>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</si>
  <si>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</si>
  <si>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</si>
  <si>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</si>
  <si>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</si>
  <si>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</si>
  <si>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</si>
  <si>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</si>
  <si>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</si>
  <si>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</si>
  <si>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</si>
  <si>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</si>
  <si>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</si>
  <si>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</si>
  <si>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</si>
  <si>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</si>
  <si>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</si>
  <si>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</si>
  <si>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</si>
  <si>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</si>
  <si>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</si>
  <si>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</si>
  <si>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</si>
  <si>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</si>
  <si>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</si>
  <si>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</si>
  <si>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</si>
  <si>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</si>
  <si>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</si>
  <si>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</si>
  <si>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</si>
  <si>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</si>
  <si>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</si>
  <si>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</si>
  <si>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</si>
  <si>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</si>
  <si>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</si>
  <si>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</si>
  <si>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</si>
  <si>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</si>
  <si>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</si>
  <si>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</si>
  <si>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</si>
  <si>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</si>
  <si>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</si>
  <si>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</si>
  <si>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</si>
  <si>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</si>
  <si>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</si>
  <si>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</si>
  <si>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</si>
  <si>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</si>
  <si>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</si>
  <si>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</si>
  <si>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</si>
  <si>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</si>
  <si>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</si>
  <si>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</si>
  <si>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</si>
  <si>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</si>
  <si>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</si>
  <si>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</si>
  <si>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</si>
  <si>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</si>
  <si>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</si>
  <si>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</si>
  <si>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</si>
  <si>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</si>
  <si>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</si>
  <si>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</si>
  <si>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</si>
  <si>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</si>
  <si>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</si>
  <si>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</si>
  <si>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</si>
  <si>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</si>
  <si>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</si>
  <si>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</si>
  <si>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</si>
  <si>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</si>
  <si>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</si>
  <si>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</si>
  <si>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</si>
  <si>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</si>
  <si>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</si>
  <si>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</si>
  <si>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</si>
  <si>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</si>
  <si>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</si>
  <si>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</si>
  <si>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</si>
  <si>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</si>
  <si>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</si>
  <si>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</si>
  <si>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</si>
  <si>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</si>
  <si>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</si>
  <si>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</si>
  <si>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</si>
  <si>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</si>
  <si>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</si>
  <si>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</si>
  <si>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</si>
  <si>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</si>
  <si>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</si>
  <si>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</si>
  <si>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</si>
  <si>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</si>
  <si>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</si>
  <si>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</si>
  <si>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</si>
  <si>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</si>
  <si>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</si>
  <si>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</si>
  <si>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</si>
  <si>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</si>
  <si>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</si>
  <si>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</si>
  <si>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</si>
  <si>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</si>
  <si>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</si>
  <si>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</si>
  <si>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</si>
  <si>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</si>
  <si>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</si>
  <si>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</si>
  <si>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</si>
  <si>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</si>
  <si>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</si>
  <si>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</si>
  <si>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</si>
  <si>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</si>
  <si>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</si>
  <si>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</si>
  <si>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</si>
  <si>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</si>
  <si>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</si>
  <si>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</si>
  <si>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</si>
  <si>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</si>
  <si>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</si>
  <si>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</si>
  <si>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</si>
  <si>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</si>
  <si>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</si>
  <si>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</si>
  <si>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</si>
  <si>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</si>
  <si>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</si>
  <si>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</si>
  <si>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</si>
  <si>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</si>
  <si>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</si>
  <si>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</si>
  <si>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</si>
  <si>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</si>
  <si>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</si>
  <si>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</si>
  <si>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</si>
  <si>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</si>
  <si>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</si>
  <si>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</si>
  <si>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</si>
  <si>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</si>
  <si>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</si>
  <si>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</si>
  <si>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</si>
  <si>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</si>
  <si>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</si>
  <si>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</si>
  <si>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</si>
  <si>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</si>
  <si>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</si>
  <si>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</si>
  <si>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</si>
  <si>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</si>
  <si>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</si>
  <si>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</si>
  <si>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</si>
  <si>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</si>
  <si>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</si>
  <si>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</si>
  <si>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</si>
  <si>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</si>
  <si>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</si>
  <si>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</si>
  <si>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</si>
  <si>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</si>
  <si>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</si>
  <si>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</si>
  <si>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</si>
  <si>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</si>
  <si>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</si>
  <si>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</si>
  <si>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</si>
  <si>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</si>
  <si>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</si>
  <si>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</si>
  <si>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</si>
  <si>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</si>
  <si>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</si>
  <si>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</si>
  <si>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</si>
  <si>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</si>
  <si>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</si>
  <si>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</si>
  <si>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</si>
  <si>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</si>
  <si>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</si>
  <si>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</si>
  <si>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</si>
  <si>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</si>
  <si>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</si>
  <si>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</si>
  <si>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</si>
  <si>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</si>
  <si>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</si>
  <si>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</si>
  <si>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</si>
  <si>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</si>
  <si>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</si>
  <si>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</si>
  <si>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</si>
  <si>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</si>
  <si>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</si>
  <si>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</si>
  <si>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</si>
  <si>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</si>
  <si>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</si>
  <si>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</si>
  <si>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</si>
  <si>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</si>
  <si>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</si>
  <si>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</si>
  <si>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</si>
  <si>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</si>
  <si>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</si>
  <si>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</si>
  <si>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</si>
  <si>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</si>
  <si>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</si>
  <si>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</si>
  <si>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</si>
  <si>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</si>
  <si>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</si>
  <si>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</si>
  <si>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</si>
  <si>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</si>
  <si>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</si>
  <si>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</si>
  <si>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</si>
  <si>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</si>
  <si>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</si>
  <si>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</si>
  <si>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</si>
  <si>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</si>
  <si>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</si>
  <si>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</si>
  <si>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</si>
  <si>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</si>
  <si>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</si>
  <si>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</si>
  <si>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</si>
  <si>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</si>
  <si>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</si>
  <si>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</si>
  <si>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</si>
  <si>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</si>
  <si>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</si>
  <si>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</si>
  <si>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</si>
  <si>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</si>
  <si>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</si>
  <si>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</si>
  <si>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</si>
  <si>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</si>
  <si>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</si>
  <si>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</si>
  <si>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</si>
  <si>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</si>
  <si>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</si>
  <si>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</si>
  <si>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</si>
  <si>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</si>
  <si>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</si>
  <si>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</si>
  <si>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</si>
  <si>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</si>
  <si>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</si>
  <si>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</si>
  <si>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</si>
  <si>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</si>
  <si>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</si>
  <si>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</si>
  <si>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</si>
  <si>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</si>
  <si>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</si>
  <si>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</si>
  <si>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</si>
  <si>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</si>
  <si>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</si>
  <si>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</si>
  <si>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</si>
  <si>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</si>
  <si>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</si>
  <si>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</si>
  <si>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</si>
  <si>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</si>
  <si>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</si>
  <si>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</si>
  <si>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</si>
  <si>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</si>
  <si>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</si>
  <si>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</si>
  <si>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</si>
  <si>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</si>
  <si>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</si>
  <si>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</si>
  <si>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</si>
  <si>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</si>
  <si>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</si>
  <si>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</si>
  <si>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</si>
  <si>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</si>
  <si>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</si>
  <si>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</si>
  <si>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</si>
  <si>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</si>
  <si>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</si>
  <si>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</si>
  <si>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</si>
  <si>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</si>
  <si>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</si>
  <si>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</si>
  <si>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</si>
  <si>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</si>
  <si>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</si>
  <si>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</si>
  <si>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</si>
  <si>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</si>
  <si>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</si>
  <si>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</si>
  <si>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</si>
  <si>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</si>
  <si>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</si>
  <si>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</si>
  <si>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</si>
  <si>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</si>
  <si>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</si>
  <si>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</si>
  <si>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</si>
  <si>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</si>
  <si>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</si>
  <si>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</si>
  <si>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</si>
  <si>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</si>
  <si>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</si>
  <si>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</si>
  <si>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</si>
  <si>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</si>
  <si>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</si>
  <si>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</si>
  <si>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</si>
  <si>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</si>
  <si>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</si>
  <si>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</si>
  <si>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</si>
  <si>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</si>
  <si>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</si>
  <si>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</si>
  <si>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</si>
  <si>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</si>
  <si>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</si>
  <si>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</si>
  <si>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</si>
  <si>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</si>
  <si>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</si>
  <si>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</si>
  <si>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</si>
  <si>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</si>
  <si>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</si>
  <si>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</si>
  <si>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</si>
  <si>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</si>
  <si>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</si>
  <si>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</si>
  <si>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</si>
  <si>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</si>
  <si>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</si>
  <si>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</si>
  <si>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</si>
  <si>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</si>
  <si>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</si>
  <si>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</si>
  <si>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</si>
  <si>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</si>
  <si>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</si>
  <si>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</si>
  <si>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</si>
  <si>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</si>
  <si>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</si>
  <si>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</si>
  <si>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</si>
  <si>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</si>
  <si>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</si>
  <si>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</si>
  <si>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</si>
  <si>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</si>
  <si>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</si>
  <si>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</si>
  <si>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</si>
  <si>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</si>
  <si>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</si>
  <si>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</si>
  <si>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</si>
  <si>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</si>
  <si>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</si>
  <si>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</si>
  <si>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</si>
  <si>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</si>
  <si>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</si>
  <si>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</si>
  <si>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</si>
  <si>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</si>
  <si>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</si>
  <si>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</si>
  <si>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</si>
  <si>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</si>
  <si>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</si>
  <si>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</si>
  <si>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</si>
  <si>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</si>
  <si>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</si>
  <si>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</si>
  <si>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</si>
  <si>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</si>
  <si>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</si>
  <si>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</si>
  <si>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</si>
  <si>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</si>
  <si>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</si>
  <si>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</si>
  <si>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</si>
  <si>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</si>
  <si>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</si>
  <si>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</si>
  <si>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</si>
  <si>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</si>
  <si>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</si>
  <si>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</si>
  <si>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</si>
  <si>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</si>
  <si>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</si>
  <si>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</si>
  <si>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</si>
  <si>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</si>
  <si>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</si>
  <si>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</si>
  <si>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</si>
  <si>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</si>
  <si>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</si>
  <si>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</si>
  <si>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</si>
  <si>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</si>
  <si>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</si>
  <si>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</si>
  <si>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</si>
  <si>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</si>
  <si>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</si>
  <si>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</si>
  <si>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</si>
  <si>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</si>
  <si>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</si>
  <si>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</si>
  <si>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</si>
  <si>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</si>
  <si>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</si>
  <si>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</si>
  <si>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</si>
  <si>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</si>
  <si>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</si>
  <si>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</si>
  <si>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</si>
  <si>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</si>
  <si>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</si>
  <si>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</si>
  <si>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</si>
  <si>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</si>
  <si>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</si>
  <si>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</si>
  <si>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</si>
  <si>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</si>
  <si>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</si>
  <si>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</si>
  <si>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</si>
  <si>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</si>
  <si>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</si>
  <si>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</si>
  <si>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</si>
  <si>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</si>
  <si>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</si>
  <si>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</si>
  <si>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</si>
  <si>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</si>
  <si>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</si>
  <si>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</si>
  <si>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</si>
  <si>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</si>
  <si>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</si>
  <si>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</si>
  <si>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</si>
  <si>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</si>
  <si>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</si>
  <si>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</si>
  <si>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</si>
  <si>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</si>
  <si>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</si>
  <si>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</si>
  <si>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</si>
  <si>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</si>
  <si>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</si>
  <si>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</si>
  <si>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</si>
  <si>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</si>
  <si>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</si>
  <si>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</si>
  <si>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</si>
  <si>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</si>
  <si>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</si>
  <si>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</si>
  <si>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</si>
  <si>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</si>
  <si>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</si>
  <si>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</si>
  <si>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</si>
  <si>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</si>
  <si>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</si>
  <si>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</si>
  <si>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</si>
  <si>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</si>
  <si>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</si>
  <si>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</si>
  <si>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</si>
  <si>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</si>
  <si>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</si>
  <si>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</si>
  <si>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</si>
  <si>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</si>
  <si>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</si>
  <si>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</si>
  <si>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</si>
  <si>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</si>
  <si>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</si>
  <si>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</si>
  <si>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</si>
  <si>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</si>
  <si>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</si>
  <si>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</si>
  <si>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</si>
  <si>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</si>
  <si>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</si>
  <si>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</si>
  <si>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</si>
  <si>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</si>
  <si>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</si>
  <si>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</si>
  <si>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</si>
  <si>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</si>
  <si>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</si>
  <si>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</si>
  <si>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</si>
  <si>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</si>
  <si>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</si>
  <si>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</si>
  <si>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</si>
  <si>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</si>
  <si>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</si>
  <si>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</si>
  <si>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</si>
  <si>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</si>
  <si>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</si>
  <si>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</si>
  <si>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</si>
  <si>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</si>
  <si>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</si>
  <si>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</si>
  <si>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</si>
  <si>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</si>
  <si>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</si>
  <si>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</si>
  <si>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</si>
  <si>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</si>
  <si>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</si>
  <si>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</si>
  <si>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</si>
  <si>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</si>
  <si>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</si>
  <si>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</si>
  <si>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</si>
  <si>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</si>
  <si>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</si>
  <si>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</si>
  <si>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</si>
  <si>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</si>
  <si>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</si>
  <si>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</si>
  <si>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</si>
  <si>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</si>
  <si>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</si>
  <si>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</si>
  <si>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</si>
  <si>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</si>
  <si>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</si>
  <si>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</si>
  <si>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</si>
  <si>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</si>
  <si>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</si>
  <si>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</si>
  <si>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</si>
  <si>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</si>
  <si>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</si>
  <si>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</si>
  <si>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</si>
  <si>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</si>
  <si>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</si>
  <si>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</si>
  <si>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</si>
  <si>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</si>
  <si>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</si>
  <si>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</si>
  <si>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</si>
  <si>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</si>
  <si>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</si>
  <si>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</si>
  <si>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</si>
  <si>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</si>
  <si>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</si>
  <si>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</si>
  <si>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</si>
  <si>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</si>
  <si>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</si>
  <si>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</si>
  <si>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</si>
  <si>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</si>
  <si>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</si>
  <si>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</si>
  <si>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</si>
  <si>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</si>
  <si>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</si>
  <si>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</si>
  <si>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</si>
  <si>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</si>
  <si>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</si>
  <si>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</si>
  <si>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</si>
  <si>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</si>
  <si>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</si>
  <si>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</si>
  <si>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</si>
  <si>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</si>
  <si>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</si>
  <si>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</si>
  <si>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</si>
  <si>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</si>
  <si>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</si>
  <si>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</si>
  <si>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</si>
  <si>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</si>
  <si>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</si>
  <si>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</si>
  <si>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</si>
  <si>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</si>
  <si>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</si>
  <si>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</si>
  <si>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</si>
  <si>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</si>
  <si>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</si>
  <si>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</si>
  <si>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</si>
  <si>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</si>
  <si>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</si>
  <si>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</si>
  <si>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</si>
  <si>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</si>
  <si>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</si>
  <si>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</si>
  <si>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</si>
  <si>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</si>
  <si>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</si>
  <si>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</si>
  <si>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</si>
  <si>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</si>
  <si>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</si>
  <si>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</si>
  <si>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</si>
  <si>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</si>
  <si>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</si>
  <si>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</si>
  <si>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</si>
  <si>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</si>
  <si>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</si>
  <si>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</si>
  <si>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</si>
  <si>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</si>
  <si>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</si>
  <si>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</si>
  <si>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</si>
  <si>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</si>
  <si>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</si>
  <si>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</si>
  <si>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</si>
  <si>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</si>
  <si>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</si>
  <si>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</si>
  <si>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</si>
  <si>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</si>
  <si>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</si>
  <si>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</si>
  <si>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</si>
  <si>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</si>
  <si>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</si>
  <si>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</si>
  <si>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</si>
  <si>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</si>
  <si>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</si>
  <si>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</si>
  <si>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</si>
  <si>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</si>
  <si>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</si>
  <si>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</si>
  <si>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</si>
  <si>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</si>
  <si>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</si>
  <si>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</si>
  <si>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</si>
  <si>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</si>
  <si>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</si>
  <si>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</si>
  <si>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</si>
  <si>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</si>
  <si>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</si>
  <si>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</si>
  <si>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</si>
  <si>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</si>
  <si>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</si>
  <si>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</si>
  <si>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</si>
  <si>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</si>
  <si>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</si>
  <si>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</si>
  <si>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</si>
  <si>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</si>
  <si>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</si>
  <si>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</si>
  <si>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</si>
  <si>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</si>
  <si>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</si>
  <si>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</si>
  <si>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</si>
  <si>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</si>
  <si>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</si>
  <si>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</si>
  <si>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</si>
  <si>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</si>
  <si>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</si>
  <si>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</si>
  <si>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</si>
  <si>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</si>
  <si>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</si>
  <si>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</si>
  <si>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</si>
  <si>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</si>
  <si>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</si>
  <si>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</si>
  <si>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</si>
  <si>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</si>
  <si>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</si>
  <si>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</si>
  <si>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</si>
  <si>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</si>
  <si>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</si>
  <si>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</si>
  <si>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</si>
  <si>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</si>
  <si>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</si>
  <si>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</si>
  <si>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</si>
  <si>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</si>
  <si>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</si>
  <si>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</si>
  <si>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</si>
  <si>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</si>
  <si>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</si>
  <si>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</si>
  <si>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</si>
  <si>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</si>
  <si>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</si>
  <si>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</si>
  <si>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</si>
  <si>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</si>
  <si>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</si>
  <si>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</si>
  <si>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</si>
  <si>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</si>
  <si>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</si>
  <si>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</si>
  <si>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</si>
  <si>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</si>
  <si>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</si>
  <si>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</si>
  <si>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</si>
  <si>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</si>
  <si>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</si>
  <si>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</si>
  <si>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</si>
  <si>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</si>
  <si>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</si>
  <si>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</si>
  <si>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</si>
  <si>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</si>
  <si>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</si>
  <si>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22148.39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</si>
  <si>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</si>
  <si>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</si>
  <si>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</si>
  <si>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</si>
  <si>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</si>
  <si>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</si>
  <si>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</si>
  <si>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</si>
  <si>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</si>
  <si>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</si>
  <si>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</si>
  <si>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</si>
  <si>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</si>
  <si>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</si>
  <si>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</si>
  <si>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</si>
  <si>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</si>
  <si>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</si>
  <si>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</si>
  <si>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</si>
  <si>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</si>
  <si>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</si>
  <si>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</si>
  <si>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</si>
  <si>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</si>
  <si>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</si>
  <si>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</si>
  <si>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</si>
  <si>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</si>
  <si>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</si>
  <si>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</si>
  <si>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</si>
  <si>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</si>
  <si>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</si>
  <si>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</si>
  <si>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</si>
  <si>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</si>
  <si>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</si>
  <si>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</si>
  <si>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</si>
  <si>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</si>
  <si>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</si>
  <si>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</si>
  <si>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</si>
  <si>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</si>
  <si>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</si>
  <si>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</si>
  <si>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</si>
  <si>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</si>
  <si>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</si>
  <si>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</si>
  <si>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</si>
  <si>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</si>
  <si>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</si>
  <si>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</si>
  <si>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</si>
  <si>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</si>
  <si>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</si>
  <si>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</si>
  <si>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</si>
  <si>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</si>
  <si>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</si>
  <si>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</si>
  <si>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</si>
  <si>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</si>
  <si>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</si>
  <si>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</si>
  <si>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</si>
  <si>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</si>
  <si>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</si>
  <si>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</si>
  <si>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</si>
  <si>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</si>
  <si>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</si>
  <si>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</si>
  <si>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</si>
  <si>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</si>
  <si>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</si>
  <si>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</si>
  <si>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</si>
  <si>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</si>
  <si>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</si>
  <si>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</si>
  <si>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</si>
  <si>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</si>
  <si>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</si>
  <si>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</si>
  <si>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</si>
  <si>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</si>
  <si>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</si>
  <si>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</si>
  <si>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</si>
  <si>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</si>
  <si>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</si>
  <si>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</si>
  <si>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</si>
  <si>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</si>
  <si>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</si>
  <si>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</si>
  <si>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</si>
  <si>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</si>
  <si>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</si>
  <si>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</si>
  <si>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</si>
  <si>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</si>
  <si>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</si>
  <si>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</si>
  <si>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</si>
  <si>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</si>
  <si>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</si>
  <si>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</si>
  <si>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</si>
  <si>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</si>
  <si>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</si>
  <si>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</si>
  <si>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</si>
  <si>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</si>
  <si>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</si>
  <si>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</si>
  <si>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</si>
  <si>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</si>
  <si>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</si>
  <si>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</si>
  <si>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</si>
  <si>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</si>
  <si>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</si>
  <si>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</si>
  <si>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</si>
  <si>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</si>
  <si>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</si>
  <si>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</si>
  <si>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</si>
  <si>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</si>
  <si>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</si>
  <si>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</si>
  <si>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</si>
  <si>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</si>
  <si>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</si>
  <si>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</si>
  <si>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</si>
  <si>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</si>
  <si>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</si>
  <si>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</si>
  <si>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</si>
  <si>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</si>
  <si>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</si>
  <si>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</si>
  <si>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</si>
  <si>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</si>
  <si>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</si>
  <si>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</si>
  <si>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</si>
  <si>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</si>
  <si>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</si>
  <si>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</si>
  <si>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</si>
  <si>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</si>
  <si>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</si>
  <si>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</si>
  <si>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</si>
  <si>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</si>
  <si>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</si>
  <si>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</si>
  <si>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</si>
  <si>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</si>
  <si>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</si>
  <si>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</si>
  <si>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</si>
  <si>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</si>
  <si>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</si>
  <si>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</si>
  <si>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</si>
  <si>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</si>
  <si>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</si>
  <si>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</si>
  <si>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</si>
  <si>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</si>
  <si>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</si>
  <si>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</si>
  <si>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</si>
  <si>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</si>
  <si>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</si>
  <si>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</si>
  <si>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</si>
  <si>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</si>
  <si>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</si>
  <si>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</si>
  <si>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</si>
  <si>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</si>
  <si>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</si>
  <si>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</si>
  <si>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</si>
  <si>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</si>
  <si>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</si>
  <si>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</si>
  <si>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</si>
  <si>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</si>
  <si>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</si>
  <si>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</si>
  <si>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</si>
  <si>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</si>
  <si>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</si>
  <si>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</si>
  <si>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</si>
  <si>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</si>
  <si>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</si>
  <si>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</si>
  <si>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</si>
  <si>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</si>
  <si>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</si>
  <si>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</si>
  <si>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</si>
  <si>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</si>
  <si>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</si>
  <si>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</si>
  <si>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</si>
  <si>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</si>
  <si>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</si>
  <si>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</si>
  <si>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</si>
  <si>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</si>
  <si>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</si>
  <si>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</si>
  <si>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</si>
  <si>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</si>
  <si>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</si>
  <si>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</si>
  <si>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</si>
  <si>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</si>
  <si>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</si>
  <si>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</si>
  <si>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</si>
  <si>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</si>
  <si>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</si>
  <si>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</si>
  <si>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</si>
  <si>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</si>
  <si>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</si>
  <si>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</si>
  <si>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</si>
  <si>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</si>
  <si>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</si>
  <si>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</si>
  <si>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</si>
  <si>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</si>
  <si>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</si>
  <si>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</si>
  <si>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</si>
  <si>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</si>
  <si>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</si>
  <si>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</si>
  <si>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</si>
  <si>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</si>
  <si>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</si>
  <si>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</si>
  <si>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</si>
  <si>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</si>
  <si>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</si>
  <si>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</si>
  <si>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</si>
  <si>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</si>
  <si>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</si>
  <si>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</si>
  <si>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</si>
  <si>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</si>
  <si>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</si>
  <si>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</si>
  <si>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</si>
  <si>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</si>
  <si>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</si>
  <si>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</si>
  <si>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</si>
  <si>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</si>
  <si>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</si>
  <si>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</si>
  <si>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</si>
  <si>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</si>
  <si>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</si>
  <si>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</si>
  <si>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</si>
  <si>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</si>
  <si>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</si>
  <si>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</si>
  <si>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</si>
  <si>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</si>
  <si>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</si>
  <si>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</si>
  <si>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</si>
  <si>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</si>
  <si>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</si>
  <si>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</si>
  <si>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</si>
  <si>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</si>
  <si>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</si>
  <si>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</si>
  <si>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</si>
  <si>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</si>
  <si>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</si>
  <si>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</si>
  <si>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</si>
  <si>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</si>
  <si>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</si>
  <si>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</si>
  <si>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</si>
  <si>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</si>
  <si>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</si>
  <si>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</si>
  <si>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</si>
  <si>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</si>
  <si>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</si>
  <si>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</si>
  <si>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</si>
  <si>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</si>
  <si>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</si>
  <si>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</si>
  <si>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</si>
  <si>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</si>
  <si>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</si>
  <si>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</si>
  <si>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</si>
  <si>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</si>
  <si>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</si>
  <si>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</si>
  <si>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</si>
  <si>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</si>
  <si>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</si>
  <si>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</si>
  <si>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</si>
  <si>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</si>
  <si>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</si>
  <si>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</si>
  <si>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</si>
  <si>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</si>
  <si>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</si>
  <si>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</si>
  <si>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</si>
  <si>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</si>
  <si>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</si>
  <si>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</si>
  <si>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</si>
  <si>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</si>
  <si>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</si>
  <si>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</si>
  <si>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</si>
  <si>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</si>
  <si>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</si>
  <si>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</si>
  <si>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</si>
  <si>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</si>
  <si>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</si>
  <si>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</si>
  <si>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</si>
  <si>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</si>
  <si>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</si>
  <si>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</si>
  <si>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</si>
  <si>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</si>
  <si>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</si>
  <si>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</si>
  <si>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</si>
  <si>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</si>
  <si>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</si>
  <si>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</si>
  <si>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</si>
  <si>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</si>
  <si>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</si>
  <si>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</si>
  <si>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</si>
  <si>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</si>
  <si>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</si>
  <si>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</si>
  <si>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</si>
  <si>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</si>
  <si>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</si>
  <si>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</si>
  <si>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</si>
  <si>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</si>
  <si>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</si>
  <si>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</si>
  <si>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</si>
  <si>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</si>
  <si>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</si>
  <si>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</si>
  <si>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</si>
  <si>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</si>
  <si>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</si>
  <si>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</si>
  <si>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</si>
  <si>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</si>
  <si>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</si>
  <si>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</si>
  <si>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</si>
  <si>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</si>
  <si>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</si>
  <si>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</si>
  <si>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</si>
  <si>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</si>
  <si>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</si>
  <si>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</si>
  <si>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</si>
  <si>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</si>
  <si>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</si>
  <si>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</si>
  <si>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</si>
  <si>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</si>
  <si>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</si>
  <si>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</si>
  <si>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</si>
  <si>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</si>
  <si>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</si>
  <si>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</si>
  <si>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</si>
  <si>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</si>
  <si>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</si>
  <si>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</si>
  <si>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</si>
  <si>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</si>
  <si>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</si>
  <si>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</si>
  <si>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</si>
  <si>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</si>
  <si>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</si>
  <si>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</si>
  <si>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</si>
  <si>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</si>
  <si>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</si>
  <si>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</si>
  <si>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</si>
  <si>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</si>
  <si>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</si>
  <si>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</si>
  <si>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</si>
  <si>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</si>
  <si>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</si>
  <si>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</si>
  <si>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</si>
  <si>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</si>
  <si>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</si>
  <si>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</si>
  <si>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</si>
  <si>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</si>
  <si>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</si>
  <si>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</si>
  <si>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</si>
  <si>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</si>
  <si>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</si>
  <si>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</si>
  <si>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</si>
  <si>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</si>
  <si>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</si>
  <si>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</si>
  <si>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</si>
  <si>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</si>
  <si>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</si>
  <si>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</si>
  <si>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</si>
  <si>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</si>
  <si>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</si>
  <si>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</si>
  <si>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</si>
  <si>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</si>
  <si>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</si>
  <si>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</si>
  <si>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</si>
  <si>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</si>
  <si>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</si>
  <si>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</si>
  <si>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</si>
  <si>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</si>
  <si>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</si>
  <si>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</si>
  <si>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</si>
  <si>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</si>
  <si>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</si>
  <si>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</si>
  <si>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</si>
  <si>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</si>
  <si>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</si>
  <si>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</si>
  <si>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</si>
  <si>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</si>
  <si>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</si>
  <si>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</si>
  <si>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</si>
  <si>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</si>
  <si>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</si>
  <si>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</si>
  <si>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</si>
  <si>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</si>
  <si>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</si>
  <si>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</si>
  <si>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</si>
  <si>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</si>
  <si>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</si>
  <si>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</si>
  <si>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</si>
  <si>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</si>
  <si>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</si>
  <si>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</si>
  <si>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</si>
  <si>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</si>
  <si>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</si>
  <si>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</si>
  <si>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</si>
  <si>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</si>
  <si>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</si>
  <si>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</si>
  <si>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</si>
  <si>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</si>
  <si>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</si>
  <si>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</si>
  <si>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</si>
  <si>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</si>
  <si>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</si>
  <si>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</si>
  <si>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</si>
  <si>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</si>
  <si>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</si>
  <si>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</si>
  <si>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</si>
  <si>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</si>
  <si>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</si>
  <si>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</si>
  <si>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</si>
  <si>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</si>
  <si>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</si>
  <si>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</si>
  <si>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</si>
  <si>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</si>
  <si>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</si>
  <si>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</si>
  <si>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</si>
  <si>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</si>
  <si>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</si>
  <si>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</si>
  <si>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</si>
  <si>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</si>
  <si>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</si>
  <si>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</si>
  <si>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</si>
  <si>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</si>
  <si>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</si>
  <si>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</si>
  <si>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</si>
  <si>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</si>
  <si>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</si>
  <si>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</si>
  <si>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</si>
  <si>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</si>
  <si>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</si>
  <si>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</si>
  <si>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</si>
  <si>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</si>
  <si>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</si>
  <si>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</si>
  <si>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</si>
  <si>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</si>
  <si>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</si>
  <si>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</si>
  <si>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</si>
  <si>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</si>
  <si>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</si>
  <si>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</si>
  <si>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</si>
  <si>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</si>
  <si>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</si>
  <si>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</si>
  <si>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</si>
  <si>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</si>
  <si>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</si>
  <si>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</si>
  <si>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</si>
  <si>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</si>
  <si>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</si>
  <si>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</si>
  <si>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</si>
  <si>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</si>
  <si>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</si>
  <si>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</si>
  <si>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</si>
  <si>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</si>
  <si>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</si>
  <si>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</si>
  <si>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</si>
  <si>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</si>
  <si>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</si>
  <si>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</si>
  <si>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</si>
  <si>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</si>
  <si>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</si>
  <si>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</si>
  <si>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</si>
  <si>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</si>
  <si>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</si>
  <si>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</si>
  <si>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</si>
  <si>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</si>
  <si>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</si>
  <si>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</si>
  <si>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</si>
  <si>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</si>
  <si>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</si>
  <si>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</si>
  <si>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</si>
  <si>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</si>
  <si>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</si>
  <si>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</si>
  <si>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</si>
  <si>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</si>
  <si>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</si>
  <si>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</si>
  <si>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</si>
  <si>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</si>
  <si>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</si>
  <si>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</si>
  <si>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</si>
  <si>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</si>
  <si>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</si>
  <si>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</si>
  <si>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</si>
  <si>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</si>
  <si>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</si>
  <si>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</si>
  <si>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</si>
  <si>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</si>
  <si>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</si>
  <si>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</si>
  <si>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</si>
  <si>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</si>
  <si>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</si>
  <si>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</si>
  <si>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</si>
  <si>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</si>
  <si>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</si>
  <si>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</si>
  <si>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</si>
  <si>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</si>
  <si>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</si>
  <si>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</si>
  <si>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</si>
  <si>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</si>
  <si>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</si>
  <si>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</si>
  <si>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</si>
  <si>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</si>
  <si>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</si>
  <si>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</si>
  <si>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</si>
  <si>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</si>
  <si>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</si>
  <si>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</si>
  <si>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</si>
  <si>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</si>
  <si>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</si>
  <si>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</si>
  <si>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</si>
  <si>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</si>
  <si>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</si>
  <si>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</si>
  <si>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</si>
  <si>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</si>
  <si>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</si>
  <si>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</si>
  <si>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</si>
  <si>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</si>
  <si>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</si>
  <si>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</si>
  <si>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</si>
  <si>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</si>
  <si>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</si>
  <si>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</si>
  <si>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</si>
  <si>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</si>
  <si>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</si>
  <si>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</si>
  <si>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</si>
  <si>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</si>
  <si>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</si>
  <si>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</si>
  <si>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</si>
  <si>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</si>
  <si>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</si>
  <si>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</si>
  <si>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</si>
  <si>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</si>
  <si>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</si>
  <si>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</si>
  <si>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</si>
  <si>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</si>
  <si>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</si>
  <si>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</si>
  <si>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</si>
  <si>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</si>
  <si>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</si>
  <si>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</si>
  <si>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</si>
  <si>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</si>
  <si>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</si>
  <si>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</si>
  <si>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</si>
  <si>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</si>
  <si>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</si>
  <si>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</si>
  <si>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</si>
  <si>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</si>
  <si>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</si>
  <si>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</si>
  <si>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</si>
  <si>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</si>
  <si>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</si>
  <si>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</si>
  <si>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</si>
  <si>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</si>
  <si>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</si>
  <si>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</si>
  <si>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</si>
  <si>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</si>
  <si>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</si>
  <si>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</si>
  <si>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</si>
  <si>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</si>
  <si>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</si>
  <si>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</si>
  <si>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</si>
  <si>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</si>
  <si>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</si>
  <si>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</si>
  <si>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</si>
  <si>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</si>
  <si>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</si>
  <si>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</si>
  <si>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</si>
  <si>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</si>
  <si>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</si>
  <si>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</si>
  <si>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</si>
  <si>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</si>
  <si>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</si>
  <si>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</si>
  <si>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</si>
  <si>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</si>
  <si>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</si>
  <si>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</si>
  <si>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</si>
  <si>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</si>
  <si>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</si>
  <si>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</si>
  <si>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</si>
  <si>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</si>
  <si>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</si>
  <si>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</si>
  <si>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</si>
  <si>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</si>
  <si>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</si>
  <si>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</si>
  <si>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</si>
  <si>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</si>
  <si>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</si>
  <si>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</si>
  <si>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</si>
  <si>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</si>
  <si>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</si>
  <si>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</si>
  <si>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</si>
  <si>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</si>
  <si>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</si>
  <si>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</si>
  <si>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</si>
  <si>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</si>
  <si>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</si>
  <si>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</si>
  <si>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</si>
  <si>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</si>
  <si>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</si>
  <si>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</si>
  <si>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</si>
  <si>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</si>
  <si>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</si>
  <si>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</si>
  <si>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</si>
  <si>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</si>
  <si>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</si>
  <si>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</si>
  <si>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</si>
  <si>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</si>
  <si>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</si>
  <si>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</si>
  <si>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</si>
  <si>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</si>
  <si>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</si>
  <si>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</si>
  <si>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</si>
  <si>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</si>
  <si>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</si>
  <si>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</si>
  <si>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</si>
  <si>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</si>
  <si>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</si>
  <si>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</si>
  <si>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</si>
  <si>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</si>
  <si>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</si>
  <si>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</si>
  <si>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</si>
  <si>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</si>
  <si>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</si>
  <si>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</si>
  <si>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</si>
  <si>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</si>
  <si>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</si>
  <si>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</si>
  <si>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</si>
  <si>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</si>
  <si>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</si>
  <si>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</si>
  <si>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</si>
  <si>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</si>
  <si>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</si>
  <si>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</si>
  <si>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</si>
  <si>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</si>
  <si>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</si>
  <si>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</si>
  <si>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</si>
  <si>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</si>
  <si>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</si>
  <si>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</si>
  <si>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</si>
  <si>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</si>
  <si>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</si>
  <si>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</si>
  <si>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</si>
  <si>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</si>
  <si>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</si>
  <si>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</si>
  <si>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</si>
  <si>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</si>
  <si>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</si>
  <si>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</si>
  <si>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</si>
  <si>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</si>
  <si>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</si>
  <si>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</si>
  <si>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</si>
  <si>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</si>
  <si>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</si>
  <si>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</si>
  <si>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</si>
  <si>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</si>
  <si>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</si>
  <si>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</si>
  <si>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</si>
  <si>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</si>
  <si>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</si>
  <si>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</si>
  <si>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</si>
  <si>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</si>
  <si>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</si>
  <si>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</si>
  <si>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</si>
  <si>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</si>
  <si>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</si>
  <si>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</si>
  <si>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</si>
  <si>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</si>
  <si>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</si>
  <si>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</si>
  <si>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</si>
  <si>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</si>
  <si>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</si>
  <si>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</si>
  <si>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</si>
  <si>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</si>
  <si>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</si>
  <si>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</si>
  <si>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</si>
  <si>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</si>
  <si>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</si>
  <si>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</si>
  <si>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</si>
  <si>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</si>
  <si>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</si>
  <si>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</si>
  <si>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</si>
  <si>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</si>
  <si>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</si>
  <si>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</si>
  <si>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</si>
  <si>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</si>
  <si>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</si>
  <si>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</si>
  <si>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</si>
  <si>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</si>
  <si>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</si>
  <si>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</si>
  <si>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</si>
  <si>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</si>
  <si>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</si>
  <si>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</si>
  <si>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</si>
  <si>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</si>
  <si>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</si>
  <si>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</si>
  <si>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</si>
  <si>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</si>
  <si>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</si>
  <si>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</si>
  <si>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</si>
  <si>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</si>
  <si>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</si>
  <si>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</si>
  <si>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</si>
  <si>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</si>
  <si>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</si>
  <si>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</si>
  <si>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</si>
  <si>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</si>
  <si>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</si>
  <si>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</si>
  <si>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</si>
  <si>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</si>
  <si>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</si>
  <si>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</si>
  <si>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</si>
  <si>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</si>
  <si>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</si>
  <si>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</si>
  <si>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</si>
  <si>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</si>
  <si>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</si>
  <si>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</si>
  <si>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</si>
  <si>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</si>
  <si>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</si>
  <si>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</si>
  <si>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</si>
  <si>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</si>
  <si>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</si>
  <si>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</si>
  <si>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</si>
  <si>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</si>
  <si>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</si>
  <si>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</si>
  <si>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</si>
  <si>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</si>
  <si>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</si>
  <si>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</si>
  <si>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</si>
  <si>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</si>
  <si>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</si>
  <si>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</si>
  <si>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</si>
  <si>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</si>
  <si>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</si>
  <si>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</si>
  <si>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</si>
  <si>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</si>
  <si>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</si>
  <si>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</si>
  <si>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</si>
  <si>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</si>
  <si>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</si>
  <si>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</si>
  <si>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</si>
  <si>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</si>
  <si>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</si>
  <si>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</si>
  <si>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</si>
  <si>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</si>
  <si>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</si>
  <si>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</si>
  <si>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</si>
  <si>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</si>
  <si>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</si>
  <si>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</si>
  <si>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</si>
  <si>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</si>
  <si>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</si>
  <si>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</si>
  <si>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</si>
  <si>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</si>
  <si>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</si>
  <si>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</si>
  <si>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</si>
  <si>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</si>
  <si>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</si>
  <si>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</si>
  <si>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</si>
  <si>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</si>
  <si>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</si>
  <si>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</si>
  <si>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</si>
  <si>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</si>
  <si>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</si>
  <si>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</si>
  <si>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</si>
  <si>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</si>
  <si>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</si>
  <si>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</si>
  <si>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</si>
  <si>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</si>
  <si>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</si>
  <si>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</si>
  <si>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</si>
  <si>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</si>
  <si>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</si>
  <si>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</si>
  <si>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</si>
  <si>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</si>
  <si>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</si>
  <si>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</si>
  <si>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</si>
  <si>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</si>
  <si>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</si>
  <si>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</si>
  <si>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</si>
  <si>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</si>
  <si>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</si>
  <si>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</si>
  <si>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</si>
  <si>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</si>
  <si>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</si>
  <si>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</si>
  <si>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</si>
  <si>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</si>
  <si>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</si>
  <si>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</si>
  <si>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</si>
  <si>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</si>
  <si>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</si>
  <si>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</si>
  <si>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</si>
  <si>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</si>
  <si>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</si>
  <si>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</si>
  <si>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</si>
  <si>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</si>
  <si>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</si>
  <si>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</si>
  <si>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</si>
  <si>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</si>
  <si>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</si>
  <si>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</si>
  <si>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</si>
  <si>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</si>
  <si>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</si>
  <si>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</si>
  <si>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</si>
  <si>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</si>
  <si>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</si>
  <si>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</si>
  <si>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</si>
  <si>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</si>
  <si>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</si>
  <si>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</si>
  <si>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</si>
  <si>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</si>
  <si>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</si>
  <si>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</si>
  <si>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</si>
  <si>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</si>
  <si>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</si>
  <si>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</si>
  <si>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</si>
  <si>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</si>
  <si>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</si>
  <si>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</si>
  <si>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</si>
  <si>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</si>
  <si>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</si>
  <si>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</si>
  <si>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</si>
  <si>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</si>
  <si>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</si>
  <si>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</si>
  <si>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</si>
  <si>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</si>
  <si>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</si>
  <si>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</si>
  <si>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</si>
  <si>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</si>
  <si>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</si>
  <si>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</si>
  <si>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</si>
  <si>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</si>
  <si>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</si>
  <si>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</si>
  <si>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</si>
  <si>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</si>
  <si>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</si>
  <si>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</si>
  <si>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</si>
  <si>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</si>
  <si>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</si>
  <si>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</si>
  <si>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</si>
  <si>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</si>
  <si>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</si>
  <si>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</si>
  <si>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</si>
  <si>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</si>
  <si>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</si>
  <si>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</si>
  <si>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</si>
  <si>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</si>
  <si>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</si>
  <si>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</si>
  <si>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</si>
  <si>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</si>
  <si>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</si>
  <si>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</si>
  <si>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</si>
  <si>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</si>
  <si>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</si>
  <si>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</si>
  <si>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</si>
  <si>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</si>
  <si>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</si>
  <si>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</si>
  <si>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</si>
  <si>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</si>
  <si>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</si>
  <si>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</si>
  <si>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</si>
  <si>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</si>
  <si>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</si>
  <si>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</si>
  <si>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</si>
  <si>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</si>
  <si>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</si>
  <si>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</si>
  <si>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</si>
  <si>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</si>
  <si>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</si>
  <si>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</si>
  <si>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</si>
  <si>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</si>
  <si>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</si>
  <si>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</si>
  <si>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</si>
  <si>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</si>
  <si>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</si>
  <si>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</si>
  <si>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</si>
  <si>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</si>
  <si>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</si>
  <si>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</si>
  <si>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</si>
  <si>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</si>
  <si>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</si>
  <si>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</si>
  <si>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</si>
  <si>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</si>
  <si>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</si>
  <si>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</si>
  <si>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</si>
  <si>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</si>
  <si>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</si>
  <si>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</si>
  <si>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</si>
  <si>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</si>
  <si>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</si>
  <si>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</si>
  <si>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</si>
  <si>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</si>
  <si>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</si>
  <si>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</si>
  <si>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</si>
  <si>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</si>
  <si>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</si>
  <si>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</si>
  <si>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</si>
  <si>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</si>
  <si>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</si>
  <si>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</si>
  <si>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</si>
  <si>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</si>
  <si>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</si>
  <si>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</si>
  <si>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</si>
  <si>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</si>
  <si>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</si>
  <si>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</si>
  <si>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</si>
  <si>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</si>
  <si>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</si>
  <si>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</si>
  <si>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</si>
  <si>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</si>
  <si>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</si>
  <si>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</si>
  <si>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</si>
  <si>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</si>
  <si>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</si>
  <si>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</si>
  <si>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</si>
  <si>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</si>
  <si>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</si>
  <si>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</si>
  <si>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</si>
  <si>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</si>
  <si>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</si>
  <si>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</si>
  <si>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</si>
  <si>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</si>
  <si>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</si>
  <si>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</si>
  <si>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</si>
  <si>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</si>
  <si>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</si>
  <si>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</si>
  <si>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</si>
  <si>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</si>
  <si>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</si>
  <si>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</si>
  <si>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</si>
  <si>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</si>
  <si>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</si>
  <si>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</si>
  <si>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</si>
  <si>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</si>
  <si>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</si>
  <si>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</si>
  <si>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</si>
  <si>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</si>
  <si>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</si>
  <si>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</si>
  <si>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</si>
  <si>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</si>
  <si>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</si>
  <si>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</si>
  <si>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</si>
  <si>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</si>
  <si>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</si>
  <si>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</si>
  <si>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</si>
  <si>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</si>
  <si>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</si>
  <si>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</si>
  <si>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</si>
  <si>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</si>
  <si>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</si>
  <si>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</si>
  <si>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</si>
  <si>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</si>
  <si>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</si>
  <si>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</si>
  <si>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</si>
  <si>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</si>
  <si>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</si>
  <si>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</si>
  <si>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</si>
  <si>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</si>
  <si>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</si>
  <si>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</si>
  <si>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</si>
  <si>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</si>
  <si>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</si>
  <si>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</si>
  <si>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</si>
  <si>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</si>
  <si>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</si>
  <si>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</si>
  <si>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</si>
  <si>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</si>
  <si>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</si>
  <si>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</si>
  <si>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</si>
  <si>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</si>
  <si>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</si>
  <si>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</si>
  <si>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</si>
  <si>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</si>
  <si>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</si>
  <si>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</si>
  <si>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</si>
  <si>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</si>
  <si>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</si>
  <si>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</si>
  <si>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</si>
  <si>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</si>
  <si>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</si>
  <si>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</si>
  <si>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</si>
  <si>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</si>
  <si>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</si>
  <si>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</si>
  <si>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</si>
  <si>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</si>
  <si>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</si>
  <si>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</si>
  <si>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</si>
  <si>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</si>
  <si>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</si>
  <si>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</si>
  <si>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</si>
  <si>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</si>
  <si>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</si>
  <si>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</si>
  <si>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</si>
  <si>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</si>
  <si>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</si>
  <si>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</si>
  <si>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</si>
  <si>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</si>
  <si>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</si>
  <si>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</si>
  <si>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</si>
  <si>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</si>
  <si>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</si>
  <si>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</si>
  <si>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</si>
  <si>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</si>
  <si>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</si>
  <si>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</si>
  <si>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</si>
  <si>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</si>
  <si>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</si>
  <si>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</si>
  <si>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</si>
  <si>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</si>
  <si>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</si>
  <si>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</si>
  <si>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</si>
  <si>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</si>
  <si>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</si>
  <si>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</si>
  <si>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</si>
  <si>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</si>
  <si>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</si>
  <si>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</si>
  <si>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</si>
  <si>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</si>
  <si>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</si>
  <si>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</si>
  <si>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</si>
  <si>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</si>
  <si>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</si>
  <si>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</si>
  <si>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</si>
  <si>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</si>
  <si>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</si>
  <si>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</si>
  <si>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</si>
  <si>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</si>
  <si>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</si>
  <si>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</si>
  <si>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</si>
  <si>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</si>
  <si>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</si>
  <si>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</si>
  <si>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</si>
  <si>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</si>
  <si>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</si>
  <si>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</si>
  <si>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</si>
  <si>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</si>
  <si>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</si>
  <si>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</si>
  <si>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</si>
  <si>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</si>
  <si>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</si>
  <si>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</si>
  <si>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</si>
  <si>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</si>
  <si>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</si>
  <si>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</si>
  <si>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</si>
  <si>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</si>
  <si>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</si>
  <si>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</si>
  <si>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</si>
  <si>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</si>
  <si>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</si>
  <si>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</si>
  <si>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</si>
  <si>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</si>
  <si>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</si>
  <si>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</si>
  <si>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</si>
  <si>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</si>
  <si>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</si>
  <si>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</si>
  <si>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</si>
  <si>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</si>
  <si>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</si>
  <si>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</si>
  <si>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</si>
  <si>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</si>
  <si>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</si>
  <si>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</si>
  <si>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</si>
  <si>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</si>
  <si>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</si>
  <si>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</si>
  <si>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</si>
  <si>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</si>
  <si>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</si>
  <si>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</si>
  <si>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</si>
  <si>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</si>
  <si>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</si>
  <si>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</si>
  <si>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</si>
  <si>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</si>
  <si>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</si>
  <si>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</si>
  <si>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</si>
  <si>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</si>
  <si>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</si>
  <si>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</si>
  <si>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</si>
  <si>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</si>
  <si>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</si>
  <si>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</si>
  <si>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</si>
  <si>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</si>
  <si>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</si>
  <si>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</si>
  <si>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</si>
  <si>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</si>
  <si>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</si>
  <si>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</si>
  <si>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</si>
  <si>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</si>
  <si>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</si>
  <si>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</si>
  <si>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</si>
  <si>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</si>
  <si>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</si>
  <si>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</si>
  <si>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</si>
  <si>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</si>
  <si>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</si>
  <si>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</si>
  <si>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</si>
  <si>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</si>
  <si>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</si>
  <si>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</si>
  <si>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</si>
  <si>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</si>
  <si>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</si>
  <si>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</si>
  <si>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</si>
  <si>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</si>
  <si>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</si>
  <si>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</si>
  <si>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</si>
  <si>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</si>
  <si>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</si>
  <si>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</si>
  <si>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</si>
  <si>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</si>
  <si>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</si>
  <si>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</si>
  <si>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</si>
  <si>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</si>
  <si>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</si>
  <si>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</si>
  <si>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</si>
  <si>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</si>
  <si>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</si>
  <si>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</si>
  <si>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</si>
  <si>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</si>
  <si>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</si>
  <si>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</si>
  <si>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</si>
  <si>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</si>
  <si>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</si>
  <si>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</si>
  <si>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</si>
  <si>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</si>
  <si>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</si>
  <si>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</si>
  <si>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</si>
  <si>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</si>
  <si>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</si>
  <si>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</si>
  <si>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</si>
  <si>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</si>
  <si>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</si>
  <si>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</si>
  <si>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</si>
  <si>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</si>
  <si>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</si>
  <si>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</si>
  <si>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</si>
  <si>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</si>
  <si>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</si>
  <si>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</si>
  <si>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</si>
  <si>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</si>
  <si>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</si>
  <si>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</si>
  <si>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</si>
  <si>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</si>
  <si>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</si>
  <si>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</si>
  <si>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</si>
  <si>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</si>
  <si>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</si>
  <si>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</si>
  <si>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</si>
  <si>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</si>
  <si>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</si>
  <si>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</si>
  <si>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</si>
  <si>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</si>
  <si>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</si>
  <si>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</si>
  <si>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</si>
  <si>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</si>
  <si>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</si>
  <si>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</si>
  <si>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</si>
  <si>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</si>
  <si>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</si>
  <si>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</si>
  <si>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</si>
  <si>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</si>
  <si>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</si>
  <si>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</si>
  <si>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</si>
  <si>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</si>
  <si>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</si>
  <si>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</si>
  <si>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</si>
  <si>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</si>
  <si>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</si>
  <si>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</si>
  <si>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</si>
  <si>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</si>
  <si>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</si>
  <si>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</si>
  <si>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</si>
  <si>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</si>
  <si>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</si>
  <si>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</si>
  <si>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</si>
  <si>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</si>
  <si>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</si>
  <si>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</si>
  <si>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</si>
  <si>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</si>
  <si>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</si>
  <si>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</si>
  <si>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</si>
  <si>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</si>
  <si>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</si>
  <si>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</si>
  <si>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</si>
  <si>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</si>
  <si>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</si>
  <si>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</si>
  <si>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</si>
  <si>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</si>
  <si>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</si>
  <si>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</si>
  <si>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</si>
  <si>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</si>
  <si>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</si>
  <si>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</si>
  <si>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</si>
  <si>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</si>
  <si>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</si>
  <si>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</si>
  <si>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</si>
  <si>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</si>
  <si>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</si>
  <si>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</si>
  <si>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</si>
  <si>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</si>
  <si>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</si>
  <si>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</si>
  <si>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</si>
  <si>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</si>
  <si>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</si>
  <si>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</si>
  <si>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</si>
  <si>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</si>
  <si>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</si>
  <si>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</si>
  <si>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</si>
  <si>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</si>
  <si>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</si>
  <si>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</si>
  <si>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</si>
  <si>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</si>
  <si>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</si>
  <si>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</si>
  <si>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</si>
  <si>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</si>
  <si>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</si>
  <si>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</si>
  <si>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</si>
  <si>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</si>
  <si>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</si>
  <si>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</si>
  <si>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</si>
  <si>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</si>
  <si>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</si>
  <si>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</si>
  <si>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</si>
  <si>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</si>
  <si>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</si>
  <si>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</si>
  <si>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</si>
  <si>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</si>
  <si>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</si>
  <si>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</si>
  <si>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</si>
  <si>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</si>
  <si>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</si>
  <si>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</si>
  <si>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</si>
  <si>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</si>
  <si>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</si>
  <si>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</si>
  <si>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</si>
  <si>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</si>
  <si>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</si>
  <si>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</si>
  <si>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</si>
  <si>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</si>
  <si>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</si>
  <si>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</si>
  <si>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</si>
  <si>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</si>
  <si>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</si>
  <si>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</si>
  <si>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</si>
  <si>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</si>
  <si>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</si>
  <si>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</si>
  <si>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</si>
  <si>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</si>
  <si>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</si>
  <si>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</si>
  <si>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</si>
  <si>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</si>
  <si>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</si>
  <si>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</si>
  <si>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</si>
  <si>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</si>
  <si>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</si>
  <si>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</si>
  <si>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</si>
  <si>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</si>
  <si>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</si>
  <si>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</si>
  <si>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</si>
  <si>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</si>
  <si>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</si>
  <si>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</si>
  <si>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</si>
  <si>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</si>
  <si>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</si>
  <si>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</si>
  <si>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</si>
  <si>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</si>
  <si>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</si>
  <si>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</si>
  <si>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</si>
  <si>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</si>
  <si>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</si>
  <si>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</si>
  <si>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</si>
  <si>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</si>
  <si>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</si>
  <si>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</si>
  <si>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</si>
  <si>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</si>
  <si>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</si>
  <si>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</si>
  <si>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</si>
  <si>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</si>
  <si>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46.80258884055236</t>
  </si>
  <si>
    <t>47.39091405801327</t>
  </si>
  <si>
    <t>46.7674731965526</t>
  </si>
  <si>
    <t>47.0923492755766</t>
  </si>
  <si>
    <t>47.63677907575816</t>
  </si>
  <si>
    <t>47.645566063532065</t>
  </si>
  <si>
    <t>47.90898080856384</t>
  </si>
  <si>
    <t>48.03192425054425</t>
  </si>
  <si>
    <t>47.45238307791292</t>
  </si>
  <si>
    <t>48.52365300336161</t>
  </si>
  <si>
    <t>48.55878059075973</t>
  </si>
  <si>
    <t>49.15589127096376</t>
  </si>
  <si>
    <t>49.217352526441914</t>
  </si>
  <si>
    <t>49.84958454933942</t>
  </si>
  <si>
    <t>49.72665056343681</t>
  </si>
  <si>
    <t>49.61249619939153</t>
  </si>
  <si>
    <t>49.129538076097965</t>
  </si>
  <si>
    <t>49.93739994121459</t>
  </si>
  <si>
    <t>49.97251229171086</t>
  </si>
  <si>
    <t>50.35010425198471</t>
  </si>
  <si>
    <t>49.3227320913034</t>
  </si>
  <si>
    <t>49.53346898268752</t>
  </si>
  <si>
    <t>49.40175353509268</t>
  </si>
  <si>
    <t>49.228208491342755</t>
  </si>
  <si>
    <t>49.76683201240759</t>
  </si>
  <si>
    <t>48.398171193262634</t>
  </si>
  <si>
    <t>47.78006195698282</t>
  </si>
  <si>
    <t>47.80653842062154</t>
  </si>
  <si>
    <t>47.41802224690079</t>
  </si>
  <si>
    <t>47.31205182679118</t>
  </si>
  <si>
    <t>46.47319385273022</t>
  </si>
  <si>
    <t>46.39371941701425</t>
  </si>
  <si>
    <t>47.815375130635786</t>
  </si>
  <si>
    <t>47.40036087082281</t>
  </si>
  <si>
    <t>47.62994727911127</t>
  </si>
  <si>
    <t>47.89484144536124</t>
  </si>
  <si>
    <t>48.248058505783305</t>
  </si>
  <si>
    <t>48.16856978698536</t>
  </si>
  <si>
    <t>47.497487178361006</t>
  </si>
  <si>
    <t>47.674095853871805</t>
  </si>
  <si>
    <t>47.02066385053161</t>
  </si>
  <si>
    <t>47.08246354373396</t>
  </si>
  <si>
    <t>47.35620559870783</t>
  </si>
  <si>
    <t>47.24141696743526</t>
  </si>
  <si>
    <t>46.16413775985935</t>
  </si>
  <si>
    <t>45.91688996320707</t>
  </si>
  <si>
    <t>46.305413843464564</t>
  </si>
  <si>
    <t>46.358406859454945</t>
  </si>
  <si>
    <t>46.640963727766824</t>
  </si>
  <si>
    <t>46.29657830266686</t>
  </si>
  <si>
    <t>46.55266396905895</t>
  </si>
  <si>
    <t>47.09130475822244</t>
  </si>
  <si>
    <t>47.762403796257416</t>
  </si>
  <si>
    <t>48.17740826822066</t>
  </si>
  <si>
    <t>48.48645540147113</t>
  </si>
  <si>
    <t>48.17741419728131</t>
  </si>
  <si>
    <t>48.60125067102486</t>
  </si>
  <si>
    <t>47.559301017935844</t>
  </si>
  <si>
    <t>47.241416049510676</t>
  </si>
  <si>
    <t>47.95666885375976</t>
  </si>
  <si>
    <t>47.95666234760802</t>
  </si>
  <si>
    <t>47.92134309011594</t>
  </si>
  <si>
    <t>48.12442352133048</t>
  </si>
  <si>
    <t>48.468815854098644</t>
  </si>
  <si>
    <t>48.72488333170341</t>
  </si>
  <si>
    <t>48.41582280686185</t>
  </si>
  <si>
    <t>47.780056080434306</t>
  </si>
  <si>
    <t>47.79771917053101</t>
  </si>
  <si>
    <t>48.01847127723105</t>
  </si>
  <si>
    <t>47.35620172987725</t>
  </si>
  <si>
    <t>47.74472320564662</t>
  </si>
  <si>
    <t>47.594623296849676</t>
  </si>
  <si>
    <t>47.44450507222621</t>
  </si>
  <si>
    <t>47.40918938146717</t>
  </si>
  <si>
    <t>48.05379203649087</t>
  </si>
  <si>
    <t>47.83303062183989</t>
  </si>
  <si>
    <t>47.95665828728269</t>
  </si>
  <si>
    <t>48.40698953953864</t>
  </si>
  <si>
    <t>49.051592362313144</t>
  </si>
  <si>
    <t>48.097945445422376</t>
  </si>
  <si>
    <t>48.30986241405957</t>
  </si>
  <si>
    <t>48.48646979537957</t>
  </si>
  <si>
    <t>48.22157056369167</t>
  </si>
  <si>
    <t>47.98315254418843</t>
  </si>
  <si>
    <t>48.00963825183067</t>
  </si>
  <si>
    <t>47.32088801449007</t>
  </si>
  <si>
    <t>47.048399986622876</t>
  </si>
  <si>
    <t>47.42166531290509</t>
  </si>
  <si>
    <t>47.13727753663568</t>
  </si>
  <si>
    <t>46.76400846344282</t>
  </si>
  <si>
    <t>46.826214525322385</t>
  </si>
  <si>
    <t>46.64848240137805</t>
  </si>
  <si>
    <t>47.217259405680075</t>
  </si>
  <si>
    <t>47.47499239074191</t>
  </si>
  <si>
    <t>47.85712840271675</t>
  </si>
  <si>
    <t>47.661613296331225</t>
  </si>
  <si>
    <t>47.546081136232495</t>
  </si>
  <si>
    <t>47.439439428114675</t>
  </si>
  <si>
    <t>46.843990747804895</t>
  </si>
  <si>
    <t>47.09283488123635</t>
  </si>
  <si>
    <t>47.11949215828778</t>
  </si>
  <si>
    <t>46.80845536263866</t>
  </si>
  <si>
    <t>47.01285260596635</t>
  </si>
  <si>
    <t>46.764019022313796</t>
  </si>
  <si>
    <t>46.4707417654335</t>
  </si>
  <si>
    <t>45.79531116197697</t>
  </si>
  <si>
    <t>45.45760536796524</t>
  </si>
  <si>
    <t>45.48427082614272</t>
  </si>
  <si>
    <t>45.44871413497273</t>
  </si>
  <si>
    <t>45.37761625752184</t>
  </si>
  <si>
    <t>45.199886844525246</t>
  </si>
  <si>
    <t>45.102129454659945</t>
  </si>
  <si>
    <t>44.808847874783936</t>
  </si>
  <si>
    <t>44.05345842021321</t>
  </si>
  <si>
    <t>43.93791042477891</t>
  </si>
  <si>
    <t>44.11565624068341</t>
  </si>
  <si>
    <t>45.19988859308309</t>
  </si>
  <si>
    <t>44.90660328975797</t>
  </si>
  <si>
    <t>44.80885186249296</t>
  </si>
  <si>
    <t>44.27561264585806</t>
  </si>
  <si>
    <t>44.33783246067819</t>
  </si>
  <si>
    <t>43.90235539266454</t>
  </si>
  <si>
    <t>43.78683856230595</t>
  </si>
  <si>
    <t>43.76017046479489</t>
  </si>
  <si>
    <t>43.34248097878414</t>
  </si>
  <si>
    <t>44.026778155760745</t>
  </si>
  <si>
    <t>44.240072736871724</t>
  </si>
  <si>
    <t>44.65776856946468</t>
  </si>
  <si>
    <t>45.235433774136</t>
  </si>
  <si>
    <t>45.70644400108408</t>
  </si>
  <si>
    <t>44.69331275417536</t>
  </si>
  <si>
    <t>45.38650578640458</t>
  </si>
  <si>
    <t>45.52870571922332</t>
  </si>
  <si>
    <t>45.51981419073873</t>
  </si>
  <si>
    <t>45.71533585497997</t>
  </si>
  <si>
    <t>46.070816242148744</t>
  </si>
  <si>
    <t>45.59980260738755</t>
  </si>
  <si>
    <t>45.582019522040056</t>
  </si>
  <si>
    <t>44.99547751712894</t>
  </si>
  <si>
    <t>45.42206454403364</t>
  </si>
  <si>
    <t>44.844388213601135</t>
  </si>
  <si>
    <t>45.22654710632729</t>
  </si>
  <si>
    <t>45.777537646209794</t>
  </si>
  <si>
    <t>45.65313335465688</t>
  </si>
  <si>
    <t>45.83088105251243</t>
  </si>
  <si>
    <t>46.17746485022649</t>
  </si>
  <si>
    <t>46.14191008093989</t>
  </si>
  <si>
    <t>46.27521589806964</t>
  </si>
  <si>
    <t>45.786429694824434</t>
  </si>
  <si>
    <t>45.54442330667628</t>
  </si>
  <si>
    <t>46.206423448941685</t>
  </si>
  <si>
    <t>46.79687310589219</t>
  </si>
  <si>
    <t>46.85949268877347</t>
  </si>
  <si>
    <t>47.18155008262992</t>
  </si>
  <si>
    <t>47.98669919731067</t>
  </si>
  <si>
    <t>48.281917698791204</t>
  </si>
  <si>
    <t>48.666598807204934</t>
  </si>
  <si>
    <t>48.75605660862596</t>
  </si>
  <si>
    <t>48.62186711475603</t>
  </si>
  <si>
    <t>48.68449601330733</t>
  </si>
  <si>
    <t>47.941967602971644</t>
  </si>
  <si>
    <t>46.71636502665419</t>
  </si>
  <si>
    <t>47.1815436511131</t>
  </si>
  <si>
    <t>46.41219062399056</t>
  </si>
  <si>
    <t>47.11892440188019</t>
  </si>
  <si>
    <t>47.432047495880504</t>
  </si>
  <si>
    <t>47.181550233444895</t>
  </si>
  <si>
    <t>46.30482974440352</t>
  </si>
  <si>
    <t>46.14380316607444</t>
  </si>
  <si>
    <t>46.036446447613244</t>
  </si>
  <si>
    <t>46.22431654021645</t>
  </si>
  <si>
    <t>46.14381414949884</t>
  </si>
  <si>
    <t>46.501648825448946</t>
  </si>
  <si>
    <t>45.911205628087764</t>
  </si>
  <si>
    <t>45.526517044238055</t>
  </si>
  <si>
    <t>46.519530643285435</t>
  </si>
  <si>
    <t>46.84158847192592</t>
  </si>
  <si>
    <t>46.95789283886186</t>
  </si>
  <si>
    <t>47.208379915092905</t>
  </si>
  <si>
    <t>47.3694172777044</t>
  </si>
  <si>
    <t>47.950909848713145</t>
  </si>
  <si>
    <t>47.68252938579785</t>
  </si>
  <si>
    <t>47.879344049469864</t>
  </si>
  <si>
    <t>47.98668537584805</t>
  </si>
  <si>
    <t>48.75604638905437</t>
  </si>
  <si>
    <t>49.07811440003309</t>
  </si>
  <si>
    <t>48.19246300035372</t>
  </si>
  <si>
    <t>48.80077771168423</t>
  </si>
  <si>
    <t>49.22125648779018</t>
  </si>
  <si>
    <t>49.49858646701676</t>
  </si>
  <si>
    <t>49.82062829990986</t>
  </si>
  <si>
    <t>50.169532433729934</t>
  </si>
  <si>
    <t>49.8653674471746</t>
  </si>
  <si>
    <t>49.53436496009685</t>
  </si>
  <si>
    <t>50.83154065207635</t>
  </si>
  <si>
    <t>50.93888661689015</t>
  </si>
  <si>
    <t>51.28779633832225</t>
  </si>
  <si>
    <t>51.59195344703697</t>
  </si>
  <si>
    <t>50.34845931026549</t>
  </si>
  <si>
    <t>52.110827277659446</t>
  </si>
  <si>
    <t>52.20924628493661</t>
  </si>
  <si>
    <t>52.58496436541082</t>
  </si>
  <si>
    <t>52.63865100564681</t>
  </si>
  <si>
    <t>51.95874281144704</t>
  </si>
  <si>
    <t>52.29869687656975</t>
  </si>
  <si>
    <t>51.66352745051528</t>
  </si>
  <si>
    <t>51.96769134581849</t>
  </si>
  <si>
    <t>51.85139661632101</t>
  </si>
  <si>
    <t>51.32357360948947</t>
  </si>
  <si>
    <t>51.162539920429715</t>
  </si>
  <si>
    <t>51.511445447371095</t>
  </si>
  <si>
    <t>51.19833422170188</t>
  </si>
  <si>
    <t>51.62774900761417</t>
  </si>
  <si>
    <t>52.22923920010357</t>
  </si>
  <si>
    <t>52.1302531242408</t>
  </si>
  <si>
    <t>49.790556512845804</t>
  </si>
  <si>
    <t>50.141509596683456</t>
  </si>
  <si>
    <t>50.98740128203233</t>
  </si>
  <si>
    <t>51.06839545338355</t>
  </si>
  <si>
    <t>50.72643205975661</t>
  </si>
  <si>
    <t>50.39347590800264</t>
  </si>
  <si>
    <t>51.07738152418394</t>
  </si>
  <si>
    <t>50.51945651224656</t>
  </si>
  <si>
    <t>51.36534693445317</t>
  </si>
  <si>
    <t>51.5723230332872</t>
  </si>
  <si>
    <t>51.74330400169501</t>
  </si>
  <si>
    <t>51.437349165886054</t>
  </si>
  <si>
    <t>51.275359428349184</t>
  </si>
  <si>
    <t>51.437339723436786</t>
  </si>
  <si>
    <t>52.16625018700188</t>
  </si>
  <si>
    <t>51.95027646640563</t>
  </si>
  <si>
    <t>51.86928573059392</t>
  </si>
  <si>
    <t>51.500336052206414</t>
  </si>
  <si>
    <t>51.689302895927746</t>
  </si>
  <si>
    <t>51.968277869988064</t>
  </si>
  <si>
    <t>52.22024124671079</t>
  </si>
  <si>
    <t>52.15726004036136</t>
  </si>
  <si>
    <t>52.21123033362072</t>
  </si>
  <si>
    <t>51.05939136198497</t>
  </si>
  <si>
    <t>51.02339519807362</t>
  </si>
  <si>
    <t>51.059402918441116</t>
  </si>
  <si>
    <t>51.770293048470116</t>
  </si>
  <si>
    <t>52.93114910027271</t>
  </si>
  <si>
    <t>53.24610938205608</t>
  </si>
  <si>
    <t>53.64205853159586</t>
  </si>
  <si>
    <t>52.7151648234662</t>
  </si>
  <si>
    <t>53.30910784410304</t>
  </si>
  <si>
    <t>53.47107893361289</t>
  </si>
  <si>
    <t>53.74104302629922</t>
  </si>
  <si>
    <t>54.66793146021202</t>
  </si>
  <si>
    <t>54.74892621201317</t>
  </si>
  <si>
    <t>54.33496342072747</t>
  </si>
  <si>
    <t>53.70505419453403</t>
  </si>
  <si>
    <t>54.307964665871445</t>
  </si>
  <si>
    <t>53.68705109593974</t>
  </si>
  <si>
    <t>53.246105746904725</t>
  </si>
  <si>
    <t>53.66006362846802</t>
  </si>
  <si>
    <t>54.06500469189604</t>
  </si>
  <si>
    <t>54.36196167299865</t>
  </si>
  <si>
    <t>54.45194690476208</t>
  </si>
  <si>
    <t>54.02000902349004</t>
  </si>
  <si>
    <t>54.406966819135256</t>
  </si>
  <si>
    <t>54.541934677718835</t>
  </si>
  <si>
    <t>54.90189167377097</t>
  </si>
  <si>
    <t>54.613930767361715</t>
  </si>
  <si>
    <t>54.66792263825544</t>
  </si>
  <si>
    <t>56.47667940485712</t>
  </si>
  <si>
    <t>55.55880863039353</t>
  </si>
  <si>
    <t>56.1077348654913</t>
  </si>
  <si>
    <t>56.46769509080032</t>
  </si>
  <si>
    <t>57.60154151081545</t>
  </si>
  <si>
    <t>58.213455951680125</t>
  </si>
  <si>
    <t>58.60940334436226</t>
  </si>
  <si>
    <t>59.23933840051599</t>
  </si>
  <si>
    <t>59.076270369372565</t>
  </si>
  <si>
    <t>57.53853739062297</t>
  </si>
  <si>
    <t>57.63804645547432</t>
  </si>
  <si>
    <t>58.0179538217587</t>
  </si>
  <si>
    <t>59.70041056623082</t>
  </si>
  <si>
    <t>60.053197871733445</t>
  </si>
  <si>
    <t>59.77278839923827</t>
  </si>
  <si>
    <t>59.32955099788786</t>
  </si>
  <si>
    <t>59.25720223748371</t>
  </si>
  <si>
    <t>58.560690343952615</t>
  </si>
  <si>
    <t>59.184811117049705</t>
  </si>
  <si>
    <t>59.89038165068259</t>
  </si>
  <si>
    <t>59.79992214624561</t>
  </si>
  <si>
    <t>60.38786132953858</t>
  </si>
  <si>
    <t>61.1477074807357</t>
  </si>
  <si>
    <t>61.201974744186124</t>
  </si>
  <si>
    <t>58.533543950177844</t>
  </si>
  <si>
    <t>58.886330951500064</t>
  </si>
  <si>
    <t>61.73566377616626</t>
  </si>
  <si>
    <t>62.025111568177344</t>
  </si>
  <si>
    <t>61.10247334312724</t>
  </si>
  <si>
    <t>61.26529527724206</t>
  </si>
  <si>
    <t>60.912502360379214</t>
  </si>
  <si>
    <t>61.75374239850538</t>
  </si>
  <si>
    <t>62.14270480002964</t>
  </si>
  <si>
    <t>62.187940502036774</t>
  </si>
  <si>
    <t>61.47334620967826</t>
  </si>
  <si>
    <t>61.22006670372856</t>
  </si>
  <si>
    <t>61.87135909463417</t>
  </si>
  <si>
    <t>62.31458234399595</t>
  </si>
  <si>
    <t>63.309582574176176</t>
  </si>
  <si>
    <t>61.51857487589047</t>
  </si>
  <si>
    <t>61.10247882396737</t>
  </si>
  <si>
    <t>61.34670781147194</t>
  </si>
  <si>
    <t>61.22006173763086</t>
  </si>
  <si>
    <t>61.04819727032107</t>
  </si>
  <si>
    <t>60.75874288035037</t>
  </si>
  <si>
    <t>62.09748126981543</t>
  </si>
  <si>
    <t>62.187926580055574</t>
  </si>
  <si>
    <t>62.269337004973565</t>
  </si>
  <si>
    <t>62.86635059071916</t>
  </si>
  <si>
    <t>62.92966102415176</t>
  </si>
  <si>
    <t>62.41406859253809</t>
  </si>
  <si>
    <t>62.775907480101374</t>
  </si>
  <si>
    <t>63.09247702157011</t>
  </si>
  <si>
    <t>63.942773508728905</t>
  </si>
  <si>
    <t>63.40908492090845</t>
  </si>
  <si>
    <t>64.01513301957125</t>
  </si>
  <si>
    <t>63.47238858506698</t>
  </si>
  <si>
    <t>63.59002003099891</t>
  </si>
  <si>
    <t>64.4312354189498</t>
  </si>
  <si>
    <t>64.85637118681272</t>
  </si>
  <si>
    <t>65.39910050488258</t>
  </si>
  <si>
    <t>63.8432610674254</t>
  </si>
  <si>
    <t>61.87133681631785</t>
  </si>
  <si>
    <t>63.499537837925615</t>
  </si>
  <si>
    <t>64.12368431813618</t>
  </si>
  <si>
    <t>64.79303539741694</t>
  </si>
  <si>
    <t>64.81114047024445</t>
  </si>
  <si>
    <t>65.20010521304351</t>
  </si>
  <si>
    <t>66.12273099595534</t>
  </si>
  <si>
    <t>67.1539057840904</t>
  </si>
  <si>
    <t>66.7559114167869</t>
  </si>
  <si>
    <t>67.1757190273279</t>
  </si>
  <si>
    <t>66.53019481670688</t>
  </si>
  <si>
    <t>67.44844069130106</t>
  </si>
  <si>
    <t>67.64845289531418</t>
  </si>
  <si>
    <t>67.82116811546808</t>
  </si>
  <si>
    <t>67.76661816415157</t>
  </si>
  <si>
    <t>67.857557072774</t>
  </si>
  <si>
    <t>67.63025949790341</t>
  </si>
  <si>
    <t>68.23029449239871</t>
  </si>
  <si>
    <t>66.28476069589446</t>
  </si>
  <si>
    <t>65.98472983527182</t>
  </si>
  <si>
    <t>66.91204904389237</t>
  </si>
  <si>
    <t>66.93933169310259</t>
  </si>
  <si>
    <t>66.77567726827169</t>
  </si>
  <si>
    <t>67.36660375911941</t>
  </si>
  <si>
    <t>66.75749769796086</t>
  </si>
  <si>
    <t>67.24842509740986</t>
  </si>
  <si>
    <t>67.43023892381427</t>
  </si>
  <si>
    <t>67.33024026925509</t>
  </si>
  <si>
    <t>68.40301951738569</t>
  </si>
  <si>
    <t>68.9484974906279</t>
  </si>
  <si>
    <t>69.13032403170972</t>
  </si>
  <si>
    <t>68.81213294762968</t>
  </si>
  <si>
    <t>68.97578172314931</t>
  </si>
  <si>
    <t>69.53943784938835</t>
  </si>
  <si>
    <t>70.0939878705889</t>
  </si>
  <si>
    <t>70.54857394179484</t>
  </si>
  <si>
    <t>70.29401567387728</t>
  </si>
  <si>
    <t>71.13949124163915</t>
  </si>
  <si>
    <t>70.75767362397733</t>
  </si>
  <si>
    <t>71.40316111169695</t>
  </si>
  <si>
    <t>71.13952068721183</t>
  </si>
  <si>
    <t>70.73040473468009</t>
  </si>
  <si>
    <t>71.13951972153588</t>
  </si>
  <si>
    <t>71.36679526007207</t>
  </si>
  <si>
    <t>70.62130972131416</t>
  </si>
  <si>
    <t>72.91231291348652</t>
  </si>
  <si>
    <t>74.84876888109103</t>
  </si>
  <si>
    <t>75.23968815823868</t>
  </si>
  <si>
    <t>75.08515110067123</t>
  </si>
  <si>
    <t>77.1033984420492</t>
  </si>
  <si>
    <t>76.45790789409297</t>
  </si>
  <si>
    <t>76.27611341436078</t>
  </si>
  <si>
    <t>76.09426449049846</t>
  </si>
  <si>
    <t>74.72149727427227</t>
  </si>
  <si>
    <t>75.64880658436606</t>
  </si>
  <si>
    <t>75.01241568673672</t>
  </si>
  <si>
    <t>74.38510795202951</t>
  </si>
  <si>
    <t>74.10326614197669</t>
  </si>
  <si>
    <t>74.42147178162597</t>
  </si>
  <si>
    <t>74.18507707143068</t>
  </si>
  <si>
    <t>74.19418448416585</t>
  </si>
  <si>
    <t>74.3669261356382</t>
  </si>
  <si>
    <t>73.98508962499598</t>
  </si>
  <si>
    <t>73.97598421426851</t>
  </si>
  <si>
    <t>75.42151401187144</t>
  </si>
  <si>
    <t>75.44880066329223</t>
  </si>
  <si>
    <t>74.52146765132126</t>
  </si>
  <si>
    <t>74.00328660126007</t>
  </si>
  <si>
    <t>74.5487445128505</t>
  </si>
  <si>
    <t>75.00329963960228</t>
  </si>
  <si>
    <t>75.08515676105404</t>
  </si>
  <si>
    <t>74.66693155126451</t>
  </si>
  <si>
    <t>73.63434650108981</t>
  </si>
  <si>
    <t>73.35119022753886</t>
  </si>
  <si>
    <t>71.62495354310919</t>
  </si>
  <si>
    <t>71.0038833618164</t>
  </si>
  <si>
    <t>71.01301297202178</t>
  </si>
  <si>
    <t>71.3418195244746</t>
  </si>
  <si>
    <t>71.53362226385146</t>
  </si>
  <si>
    <t>71.04954036426543</t>
  </si>
  <si>
    <t>69.78914293028826</t>
  </si>
  <si>
    <t>69.07670771250628</t>
  </si>
  <si>
    <t>70.19100602942262</t>
  </si>
  <si>
    <t>70.4376070624347</t>
  </si>
  <si>
    <t>69.88046127892636</t>
  </si>
  <si>
    <t>69.95352391919971</t>
  </si>
  <si>
    <t>69.75259162649104</t>
  </si>
  <si>
    <t>69.64300618964293</t>
  </si>
  <si>
    <t>69.70692400850562</t>
  </si>
  <si>
    <t>68.60177862310255</t>
  </si>
  <si>
    <t>68.9579831932773</t>
  </si>
  <si>
    <t>67.58796999427821</t>
  </si>
  <si>
    <t>67.3413679549528</t>
  </si>
  <si>
    <t>67.1221398972625</t>
  </si>
  <si>
    <t>68.43738979650763</t>
  </si>
  <si>
    <t>69.2045686398112</t>
  </si>
  <si>
    <t>69.14063867215114</t>
  </si>
  <si>
    <t>68.53784872802088</t>
  </si>
  <si>
    <t>66.10832668717718</t>
  </si>
  <si>
    <t>66.98513992543216</t>
  </si>
  <si>
    <t>66.7659356646106</t>
  </si>
  <si>
    <t>66.87554658558267</t>
  </si>
  <si>
    <t>67.19521759574877</t>
  </si>
  <si>
    <t>68.20903506899471</t>
  </si>
  <si>
    <t>69.1223804142464</t>
  </si>
  <si>
    <t>68.72963760523461</t>
  </si>
  <si>
    <t>70.4284692829636</t>
  </si>
  <si>
    <t>71.05868435330493</t>
  </si>
  <si>
    <t>69.91698776165607</t>
  </si>
  <si>
    <t>70.28233502442424</t>
  </si>
  <si>
    <t>69.62471771240234</t>
  </si>
  <si>
    <t>69.31417766327036</t>
  </si>
  <si>
    <t>68.9671061461936</t>
  </si>
  <si>
    <t>68.16337093245977</t>
  </si>
  <si>
    <t>67.45094210065312</t>
  </si>
  <si>
    <t>65.83434184284727</t>
  </si>
  <si>
    <t>65.00317157616043</t>
  </si>
  <si>
    <t>65.56030791875276</t>
  </si>
  <si>
    <t>64.69263048309766</t>
  </si>
  <si>
    <t>64.9392321817355</t>
  </si>
  <si>
    <t>64.38207921368613</t>
  </si>
  <si>
    <t>65.21324638790927</t>
  </si>
  <si>
    <t>65.54205547601322</t>
  </si>
  <si>
    <t>65.69731969503171</t>
  </si>
  <si>
    <t>65.97131980140131</t>
  </si>
  <si>
    <t>65.93480423611659</t>
  </si>
  <si>
    <t>65.53292083740234</t>
  </si>
  <si>
    <t>65.09449262017482</t>
  </si>
  <si>
    <t>65.5968508163063</t>
  </si>
  <si>
    <t>65.74299439581402</t>
  </si>
  <si>
    <t>66.30012116764055</t>
  </si>
  <si>
    <t>66.1265975664959</t>
  </si>
  <si>
    <t>66.18140415685347</t>
  </si>
  <si>
    <t>66.50107187016934</t>
  </si>
  <si>
    <t>67.63362663991352</t>
  </si>
  <si>
    <t>66.66547669524968</t>
  </si>
  <si>
    <t>65.37764858666529</t>
  </si>
  <si>
    <t>66.09006156668518</t>
  </si>
  <si>
    <t>64.87286762728873</t>
  </si>
  <si>
    <t>65.63499292360198</t>
  </si>
  <si>
    <t>67.50818092525762</t>
  </si>
  <si>
    <t>66.21346747746222</t>
  </si>
  <si>
    <t>65.0748620171828</t>
  </si>
  <si>
    <t>65.21261370154285</t>
  </si>
  <si>
    <t>65.32278931579253</t>
  </si>
  <si>
    <t>65.79108680579243</t>
  </si>
  <si>
    <t>65.86454810685927</t>
  </si>
  <si>
    <t>65.8828998963558</t>
  </si>
  <si>
    <t>66.20430091796015</t>
  </si>
  <si>
    <t>66.70012595126146</t>
  </si>
  <si>
    <t>67.58164304762781</t>
  </si>
  <si>
    <t>66.70014055667907</t>
  </si>
  <si>
    <t>68.5641491227691</t>
  </si>
  <si>
    <t>68.7294332746411</t>
  </si>
  <si>
    <t>69.37218302141439</t>
  </si>
  <si>
    <t>66.14001058702318</t>
  </si>
  <si>
    <t>66.32366277123303</t>
  </si>
  <si>
    <t>66.23183429585751</t>
  </si>
  <si>
    <t>66.57157892123618</t>
  </si>
  <si>
    <t>66.46138071887913</t>
  </si>
  <si>
    <t>66.2226462799341</t>
  </si>
  <si>
    <t>67.17762311474185</t>
  </si>
  <si>
    <t>66.57156556442571</t>
  </si>
  <si>
    <t>67.67346274034594</t>
  </si>
  <si>
    <t>68.44478200834064</t>
  </si>
  <si>
    <t>66.011464351075</t>
  </si>
  <si>
    <t>66.52565552359101</t>
  </si>
  <si>
    <t>67.11333432324678</t>
  </si>
  <si>
    <t>67.49900262035112</t>
  </si>
  <si>
    <t>67.36124399240362</t>
  </si>
  <si>
    <t>66.87461108351307</t>
  </si>
  <si>
    <t>66.71850680482383</t>
  </si>
  <si>
    <t>66.80113174047281</t>
  </si>
  <si>
    <t>67.14088879727434</t>
  </si>
  <si>
    <t>66.09409528101983</t>
  </si>
  <si>
    <t>66.71848740956412</t>
  </si>
  <si>
    <t>66.45222336851675</t>
  </si>
  <si>
    <t>66.5623835839084</t>
  </si>
  <si>
    <t>66.7460424918727</t>
  </si>
  <si>
    <t>66.70930750847606</t>
  </si>
  <si>
    <t>66.92051397573319</t>
  </si>
  <si>
    <t>65.38705620135828</t>
  </si>
  <si>
    <t>64.88203691793525</t>
  </si>
  <si>
    <t>64.8269550652616</t>
  </si>
  <si>
    <t>64.84531062208688</t>
  </si>
  <si>
    <t>65.29524383671418</t>
  </si>
  <si>
    <t>66.1216472005798</t>
  </si>
  <si>
    <t>65.9379892923317</t>
  </si>
  <si>
    <t>65.94718916136718</t>
  </si>
  <si>
    <t>66.12165558319343</t>
  </si>
  <si>
    <t>65.90126485157722</t>
  </si>
  <si>
    <t>65.59825902939846</t>
  </si>
  <si>
    <t>65.80943588995785</t>
  </si>
  <si>
    <t>66.38794037137322</t>
  </si>
  <si>
    <t>66.03900054542501</t>
  </si>
  <si>
    <t>66.06655699337361</t>
  </si>
  <si>
    <t>66.94805207814206</t>
  </si>
  <si>
    <t>66.02984067749223</t>
  </si>
  <si>
    <t>67.09072889597846</t>
  </si>
  <si>
    <t>66.95228248810272</t>
  </si>
  <si>
    <t>66.50002890415438</t>
  </si>
  <si>
    <t>66.66617160659997</t>
  </si>
  <si>
    <t>67.31226556781779</t>
  </si>
  <si>
    <t>67.25686525545117</t>
  </si>
  <si>
    <t>67.7275742705431</t>
  </si>
  <si>
    <t>67.3030043648862</t>
  </si>
  <si>
    <t>66.8876881139737</t>
  </si>
  <si>
    <t>67.48761628820286</t>
  </si>
  <si>
    <t>67.78297128592143</t>
  </si>
  <si>
    <t>68.12446545173712</t>
  </si>
  <si>
    <t>69.22278799997638</t>
  </si>
  <si>
    <t>69.23203241232635</t>
  </si>
  <si>
    <t>69.8781120728294</t>
  </si>
  <si>
    <t>70.34882451331812</t>
  </si>
  <si>
    <t>70.5980117878375</t>
  </si>
  <si>
    <t>71.10565789833358</t>
  </si>
  <si>
    <t>71.56714531657518</t>
  </si>
  <si>
    <t>71.88095814134375</t>
  </si>
  <si>
    <t>71.28101917377074</t>
  </si>
  <si>
    <t>71.34564552843352</t>
  </si>
  <si>
    <t>70.44110922051149</t>
  </si>
  <si>
    <t>69.6750470366427</t>
  </si>
  <si>
    <t>69.97040259698711</t>
  </si>
  <si>
    <t>70.14576445754791</t>
  </si>
  <si>
    <t>70.14576710142136</t>
  </si>
  <si>
    <t>69.7027278731177</t>
  </si>
  <si>
    <t>70.97644152711175</t>
  </si>
  <si>
    <t>69.83196246043107</t>
  </si>
  <si>
    <t>70.51496650634863</t>
  </si>
  <si>
    <t>70.1457612373484</t>
  </si>
  <si>
    <t>70.93952900626387</t>
  </si>
  <si>
    <t>71.06873177994508</t>
  </si>
  <si>
    <t>70.72724400459094</t>
  </si>
  <si>
    <t>71.60406968257348</t>
  </si>
  <si>
    <t>70.8010734940973</t>
  </si>
  <si>
    <t>71.13335131132995</t>
  </si>
  <si>
    <t>71.11487692572756</t>
  </si>
  <si>
    <t>71.15180623160528</t>
  </si>
  <si>
    <t>71.61327088039795</t>
  </si>
  <si>
    <t>71.30871831919686</t>
  </si>
  <si>
    <t>71.71482015437215</t>
  </si>
  <si>
    <t>72.04706938856566</t>
  </si>
  <si>
    <t>72.0193977103486</t>
  </si>
  <si>
    <t>71.99170604006146</t>
  </si>
  <si>
    <t>71.93632289174403</t>
  </si>
  <si>
    <t>72.33321641602154</t>
  </si>
  <si>
    <t>72.72086933655706</t>
  </si>
  <si>
    <t>72.54549429988333</t>
  </si>
  <si>
    <t>73.11773663984448</t>
  </si>
  <si>
    <t>73.35770828188602</t>
  </si>
  <si>
    <t>73.21002597455104</t>
  </si>
  <si>
    <t>73.17310793348616</t>
  </si>
  <si>
    <t>74.30837253337897</t>
  </si>
  <si>
    <t>74.29914330673049</t>
  </si>
  <si>
    <t>74.3175743507465</t>
  </si>
  <si>
    <t>74.15145737808108</t>
  </si>
  <si>
    <t>74.16069158572998</t>
  </si>
  <si>
    <t>73.68074020267066</t>
  </si>
  <si>
    <t>73.01622009277344</t>
  </si>
  <si>
    <t>73.05795458909172</t>
  </si>
  <si>
    <t>70.92393938361485</t>
  </si>
  <si>
    <t>70.57133881707406</t>
  </si>
  <si>
    <t>71.32291755601136</t>
  </si>
  <si>
    <t>70.75691920020998</t>
  </si>
  <si>
    <t>69.83836353759705</t>
  </si>
  <si>
    <t>69.99609640220297</t>
  </si>
  <si>
    <t>70.24662040442705</t>
  </si>
  <si>
    <t>70.71981312239275</t>
  </si>
  <si>
    <t>71.15589050430358</t>
  </si>
  <si>
    <t>70.37651458677227</t>
  </si>
  <si>
    <t>70.20024127679014</t>
  </si>
  <si>
    <t>69.9589681869693</t>
  </si>
  <si>
    <t>70.07031044572162</t>
  </si>
  <si>
    <t>70.71054100992902</t>
  </si>
  <si>
    <t>70.98887603834147</t>
  </si>
  <si>
    <t>71.480631573531</t>
  </si>
  <si>
    <t>72.27858245857769</t>
  </si>
  <si>
    <t>71.87031626829362</t>
  </si>
  <si>
    <t>72.01878125973741</t>
  </si>
  <si>
    <t>72.64044045263965</t>
  </si>
  <si>
    <t>73.29918670654297</t>
  </si>
  <si>
    <t>73.18786555805522</t>
  </si>
  <si>
    <t>73.32703134487012</t>
  </si>
  <si>
    <t>73.24353422495138</t>
  </si>
  <si>
    <t>73.63321585232089</t>
  </si>
  <si>
    <t>72.94662008634488</t>
  </si>
  <si>
    <t>73.5590020261652</t>
  </si>
  <si>
    <t>73.91157037632485</t>
  </si>
  <si>
    <t>74.9971511940565</t>
  </si>
  <si>
    <t>75.24767343181078</t>
  </si>
  <si>
    <t>76.22189330993119</t>
  </si>
  <si>
    <t>76.76929183037619</t>
  </si>
  <si>
    <t>75.56313495146446</t>
  </si>
  <si>
    <t>75.26621252773691</t>
  </si>
  <si>
    <t>74.92290070996644</t>
  </si>
  <si>
    <t>75.0991977999502</t>
  </si>
  <si>
    <t>75.27549507632067</t>
  </si>
  <si>
    <t>75.08992576339723</t>
  </si>
  <si>
    <t>74.62601047962616</t>
  </si>
  <si>
    <t>73.4847544291612</t>
  </si>
  <si>
    <t>72.46415118504764</t>
  </si>
  <si>
    <t>72.60332093169889</t>
  </si>
  <si>
    <t>72.43630744455794</t>
  </si>
  <si>
    <t>72.13014092454812</t>
  </si>
  <si>
    <t>72.17650801442961</t>
  </si>
  <si>
    <t>72.38989478545854</t>
  </si>
  <si>
    <t>72.324984362855</t>
  </si>
  <si>
    <t>72.78888006065316</t>
  </si>
  <si>
    <t>72.88166677045263</t>
  </si>
  <si>
    <t>72.67754433049262</t>
  </si>
  <si>
    <t>72.96516981629068</t>
  </si>
  <si>
    <t>73.61465682068983</t>
  </si>
  <si>
    <t>74.0692905891708</t>
  </si>
  <si>
    <t>74.56106853460531</t>
  </si>
  <si>
    <t>75.2291033991632</t>
  </si>
  <si>
    <t>75.79507881606413</t>
  </si>
  <si>
    <t>75.0899206837063</t>
  </si>
  <si>
    <t>74.7466441089037</t>
  </si>
  <si>
    <t>75.47960587438241</t>
  </si>
  <si>
    <t>75.03424471279234</t>
  </si>
  <si>
    <t>75.1919745155374</t>
  </si>
  <si>
    <t>75.35898829061246</t>
  </si>
  <si>
    <t>75.21982070799028</t>
  </si>
  <si>
    <t>75.38684056703664</t>
  </si>
  <si>
    <t>74.83012489565279</t>
  </si>
  <si>
    <t>75.45758583837691</t>
  </si>
  <si>
    <t>75.70007003642213</t>
  </si>
  <si>
    <t>75.80265135394089</t>
  </si>
  <si>
    <t>75.97985375590724</t>
  </si>
  <si>
    <t>75.73736543895231</t>
  </si>
  <si>
    <t>75.36430427280182</t>
  </si>
  <si>
    <t>75.58816710427702</t>
  </si>
  <si>
    <t>76.11974304611685</t>
  </si>
  <si>
    <t>76.09173982670987</t>
  </si>
  <si>
    <t>75.72804952991234</t>
  </si>
  <si>
    <t>76.11042329790054</t>
  </si>
  <si>
    <t>76.61403898410413</t>
  </si>
  <si>
    <t>76.65133844590159</t>
  </si>
  <si>
    <t>76.4181832785976</t>
  </si>
  <si>
    <t>76.42750050711538</t>
  </si>
  <si>
    <t>76.56740371007884</t>
  </si>
  <si>
    <t>76.47413667156225</t>
  </si>
  <si>
    <t>75.82131363744661</t>
  </si>
  <si>
    <t>75.5228604228448</t>
  </si>
  <si>
    <t>75.60680508796322</t>
  </si>
  <si>
    <t>75.41097780479546</t>
  </si>
  <si>
    <t>75.60680987349687</t>
  </si>
  <si>
    <t>75.54150690184049</t>
  </si>
  <si>
    <t>75.88659130891855</t>
  </si>
  <si>
    <t>76.42750383605679</t>
  </si>
  <si>
    <t>77.3228069588354</t>
  </si>
  <si>
    <t>76.38087695233196</t>
  </si>
  <si>
    <t>75.71872951261756</t>
  </si>
  <si>
    <t>76.92180268230813</t>
  </si>
  <si>
    <t>77.10831886490476</t>
  </si>
  <si>
    <t>76.70730048350083</t>
  </si>
  <si>
    <t>76.9404353088002</t>
  </si>
  <si>
    <t>76.74461853852345</t>
  </si>
  <si>
    <t>76.58605970745495</t>
  </si>
  <si>
    <t>76.50212685482117</t>
  </si>
  <si>
    <t>76.85650403787889</t>
  </si>
  <si>
    <t>76.26897028354169</t>
  </si>
  <si>
    <t>75.18714162040051</t>
  </si>
  <si>
    <t>75.41097765595599</t>
  </si>
  <si>
    <t>75.7093910050755</t>
  </si>
  <si>
    <t>76.1663638139699</t>
  </si>
  <si>
    <t>76.25032464140315</t>
  </si>
  <si>
    <t>77.04302867402815</t>
  </si>
  <si>
    <t>77.03370324682516</t>
  </si>
  <si>
    <t>77.36944722855553</t>
  </si>
  <si>
    <t>77.77047172814528</t>
  </si>
  <si>
    <t>78.25542717197949</t>
  </si>
  <si>
    <t>78.74037883078846</t>
  </si>
  <si>
    <t>79.4771378001784</t>
  </si>
  <si>
    <t>79.29062076502203</t>
  </si>
  <si>
    <t>79.38388651310692</t>
  </si>
  <si>
    <t>80.10201123890836</t>
  </si>
  <si>
    <t>80.67090758051727</t>
  </si>
  <si>
    <t>81.43563408483742</t>
  </si>
  <si>
    <t>81.83664989063782</t>
  </si>
  <si>
    <t>81.80868160380848</t>
  </si>
  <si>
    <t>80.98798356283484</t>
  </si>
  <si>
    <t>81.37035248082645</t>
  </si>
  <si>
    <t>81.33305397599229</t>
  </si>
  <si>
    <t>81.77137478659381</t>
  </si>
  <si>
    <t>81.64080974871753</t>
  </si>
  <si>
    <t>82.06981757777176</t>
  </si>
  <si>
    <t>82.06047680449176</t>
  </si>
  <si>
    <t>82.62937372215862</t>
  </si>
  <si>
    <t>82.73196211592408</t>
  </si>
  <si>
    <t>82.87185915585013</t>
  </si>
  <si>
    <t>83.79514133937542</t>
  </si>
  <si>
    <t>84.07921415531001</t>
  </si>
  <si>
    <t>83.43276126975039</t>
  </si>
  <si>
    <t>83.06735541662641</t>
  </si>
  <si>
    <t>83.72318113870348</t>
  </si>
  <si>
    <t>85.09110274937937</t>
  </si>
  <si>
    <t>84.24787445297244</t>
  </si>
  <si>
    <t>83.84497086411999</t>
  </si>
  <si>
    <t>83.45148518520529</t>
  </si>
  <si>
    <t>82.9174305391789</t>
  </si>
  <si>
    <t>82.91743400909607</t>
  </si>
  <si>
    <t>83.19853117876079</t>
  </si>
  <si>
    <t>83.03923609774752</t>
  </si>
  <si>
    <t>83.9574147973794</t>
  </si>
  <si>
    <t>83.79814788259912</t>
  </si>
  <si>
    <t>84.75379781086292</t>
  </si>
  <si>
    <t>85.92493199736398</t>
  </si>
  <si>
    <t>85.62514681907925</t>
  </si>
  <si>
    <t>85.72819449956526</t>
  </si>
  <si>
    <t>85.22225698655681</t>
  </si>
  <si>
    <t>84.96929560092724</t>
  </si>
  <si>
    <t>85.30659408700029</t>
  </si>
  <si>
    <t>85.77505920098862</t>
  </si>
  <si>
    <t>86.187297879597</t>
  </si>
  <si>
    <t>83.77004489944693</t>
  </si>
  <si>
    <t>84.22913033177508</t>
  </si>
  <si>
    <t>85.29721856492714</t>
  </si>
  <si>
    <t>85.04425794385364</t>
  </si>
  <si>
    <t>85.05361152719706</t>
  </si>
  <si>
    <t>83.49833606208477</t>
  </si>
  <si>
    <t>83.58265910137384</t>
  </si>
  <si>
    <t>84.1916368253232</t>
  </si>
  <si>
    <t>84.86622687466648</t>
  </si>
  <si>
    <t>84.85688265275218</t>
  </si>
  <si>
    <t>85.57829352853776</t>
  </si>
  <si>
    <t>86.02800401568902</t>
  </si>
  <si>
    <t>85.25973865470174</t>
  </si>
  <si>
    <t>82.92680264905725</t>
  </si>
  <si>
    <t>82.70193595063928</t>
  </si>
  <si>
    <t>82.24285102915019</t>
  </si>
  <si>
    <t>81.51204685756139</t>
  </si>
  <si>
    <t>81.98052432268776</t>
  </si>
  <si>
    <t>81.05296228856335</t>
  </si>
  <si>
    <t>79.50704816985633</t>
  </si>
  <si>
    <t>79.08543030341092</t>
  </si>
  <si>
    <t>76.12477834205892</t>
  </si>
  <si>
    <t>76.91178588332335</t>
  </si>
  <si>
    <t>77.26781418493853</t>
  </si>
  <si>
    <t>77.61446081970114</t>
  </si>
  <si>
    <t>78.1859947599631</t>
  </si>
  <si>
    <t>77.63320984325077</t>
  </si>
  <si>
    <t>78.88867511926219</t>
  </si>
  <si>
    <t>78.67318013184479</t>
  </si>
  <si>
    <t>79.31031583809846</t>
  </si>
  <si>
    <t>79.31028810226573</t>
  </si>
  <si>
    <t>77.69878573332583</t>
  </si>
  <si>
    <t>78.01735087946633</t>
  </si>
  <si>
    <t>78.02671097864636</t>
  </si>
  <si>
    <t>76.5557456778101</t>
  </si>
  <si>
    <t>75.89054722660086</t>
  </si>
  <si>
    <t>73.48542727236578</t>
  </si>
  <si>
    <t>74.40848009756544</t>
  </si>
  <si>
    <t>73.2499405355277</t>
  </si>
  <si>
    <t>72.15737867685182</t>
  </si>
  <si>
    <t>73.66437356060803</t>
  </si>
  <si>
    <t>73.30647179046895</t>
  </si>
  <si>
    <t>73.56078460567981</t>
  </si>
  <si>
    <t>73.87160493644022</t>
  </si>
  <si>
    <t>75.05836152192205</t>
  </si>
  <si>
    <t>75.58581382614477</t>
  </si>
  <si>
    <t>74.44614841084234</t>
  </si>
  <si>
    <t>74.28602312701574</t>
  </si>
  <si>
    <t>74.22951299973036</t>
  </si>
  <si>
    <t>76.76317165816009</t>
  </si>
  <si>
    <t>76.28281782973576</t>
  </si>
  <si>
    <t>75.23733277781282</t>
  </si>
  <si>
    <t>74.67220065105181</t>
  </si>
  <si>
    <t>74.37080038372781</t>
  </si>
  <si>
    <t>74.1541915299459</t>
  </si>
  <si>
    <t>75.49163616392967</t>
  </si>
  <si>
    <t>74.81348028853874</t>
  </si>
  <si>
    <t>75.82129225131149</t>
  </si>
  <si>
    <t>76.22628589667157</t>
  </si>
  <si>
    <t>76.62188928277034</t>
  </si>
  <si>
    <t>77.6956386577126</t>
  </si>
  <si>
    <t>76.32990149414668</t>
  </si>
  <si>
    <t>76.58422014654808</t>
  </si>
  <si>
    <t>76.93272131793448</t>
  </si>
  <si>
    <t>77.38481473545387</t>
  </si>
  <si>
    <t>76.77260095666273</t>
  </si>
  <si>
    <t>76.69723934397565</t>
  </si>
  <si>
    <t>76.19804005934898</t>
  </si>
  <si>
    <t>76.06618889708234</t>
  </si>
  <si>
    <t>74.7946492259559</t>
  </si>
  <si>
    <t>75.35035267865585</t>
  </si>
  <si>
    <t>76.11328022600976</t>
  </si>
  <si>
    <t>76.6124740956688</t>
  </si>
  <si>
    <t>77.50725065246094</t>
  </si>
  <si>
    <t>76.38641448097874</t>
  </si>
  <si>
    <t>76.12268689252834</t>
  </si>
  <si>
    <t>76.59363714507808</t>
  </si>
  <si>
    <t>77.45075523462509</t>
  </si>
  <si>
    <t>77.1116777508457</t>
  </si>
  <si>
    <t>77.6296834779803</t>
  </si>
  <si>
    <t>76.83852465105257</t>
  </si>
  <si>
    <t>76.19803237233039</t>
  </si>
  <si>
    <t>76.32992374749952</t>
  </si>
  <si>
    <t>77.23411685605792</t>
  </si>
  <si>
    <t>78.20425185429052</t>
  </si>
  <si>
    <t>79.24031013434606</t>
  </si>
  <si>
    <t>78.6751661597775</t>
  </si>
  <si>
    <t>78.82588659440985</t>
  </si>
  <si>
    <t>78.7787820062043</t>
  </si>
  <si>
    <t>79.61704488392736</t>
  </si>
  <si>
    <t>79.62647836140884</t>
  </si>
  <si>
    <t>80.17276637488757</t>
  </si>
  <si>
    <t>80.87918349433171</t>
  </si>
  <si>
    <t>81.85873449540148</t>
  </si>
  <si>
    <t>81.35953900294007</t>
  </si>
  <si>
    <t>81.43488995099233</t>
  </si>
  <si>
    <t>81.02046899115177</t>
  </si>
  <si>
    <t>80.24811848958996</t>
  </si>
  <si>
    <t>80.8132554381072</t>
  </si>
  <si>
    <t>79.31566193040229</t>
  </si>
  <si>
    <t>78.35494786387866</t>
  </si>
  <si>
    <t>78.98453037370143</t>
  </si>
  <si>
    <t>79.45805717787346</t>
  </si>
  <si>
    <t>79.06030327919083</t>
  </si>
  <si>
    <t>78.03746619027915</t>
  </si>
  <si>
    <t>77.21354081796154</t>
  </si>
  <si>
    <t>75.85924100556578</t>
  </si>
  <si>
    <t>76.34225216655443</t>
  </si>
  <si>
    <t>76.25699164459127</t>
  </si>
  <si>
    <t>76.53164837568467</t>
  </si>
  <si>
    <t>76.37064240250503</t>
  </si>
  <si>
    <t>76.8725943502274</t>
  </si>
  <si>
    <t>77.70600875633649</t>
  </si>
  <si>
    <t>78.57730393413127</t>
  </si>
  <si>
    <t>79.31601029954682</t>
  </si>
  <si>
    <t>79.46751884217973</t>
  </si>
  <si>
    <t>78.98453492567064</t>
  </si>
  <si>
    <t>77.86699783050375</t>
  </si>
  <si>
    <t>77.36506612145838</t>
  </si>
  <si>
    <t>76.40855058851253</t>
  </si>
  <si>
    <t>75.23418628210531</t>
  </si>
  <si>
    <t>75.31941339085559</t>
  </si>
  <si>
    <t>74.94059208848033</t>
  </si>
  <si>
    <t>74.11666147540659</t>
  </si>
  <si>
    <t>75.28153197426448</t>
  </si>
  <si>
    <t>74.77960420227375</t>
  </si>
  <si>
    <t>75.45200639493397</t>
  </si>
  <si>
    <t>76.56006403911772</t>
  </si>
  <si>
    <t>77.48818670338</t>
  </si>
  <si>
    <t>78.56781971291717</t>
  </si>
  <si>
    <t>78.69093533636104</t>
  </si>
  <si>
    <t>78.10376282080857</t>
  </si>
  <si>
    <t>79.22129810313301</t>
  </si>
  <si>
    <t>80.5755864266974</t>
  </si>
  <si>
    <t>80.43353933245075</t>
  </si>
  <si>
    <t>81.21959807654622</t>
  </si>
  <si>
    <t>80.85969543457031</t>
  </si>
  <si>
    <t>81.05858126181204</t>
  </si>
  <si>
    <t>81.85410086477985</t>
  </si>
  <si>
    <t>82.43182266140599</t>
  </si>
  <si>
    <t>82.97164364672687</t>
  </si>
  <si>
    <t>83.97552123011464</t>
  </si>
  <si>
    <t>80.41459898335538</t>
  </si>
  <si>
    <t>81.89198541699396</t>
  </si>
  <si>
    <t>82.63068389892578</t>
  </si>
  <si>
    <t>82.74436148929253</t>
  </si>
  <si>
    <t>83.05687637640744</t>
  </si>
  <si>
    <t>82.35606201397826</t>
  </si>
  <si>
    <t>83.04739885406036</t>
  </si>
  <si>
    <t>83.09475794868465</t>
  </si>
  <si>
    <t>83.58721951550662</t>
  </si>
  <si>
    <t>83.08528322204558</t>
  </si>
  <si>
    <t>82.3560494279522</t>
  </si>
  <si>
    <t>82.83904981621924</t>
  </si>
  <si>
    <t>83.46410950637774</t>
  </si>
  <si>
    <t>83.81452554336123</t>
  </si>
  <si>
    <t>83.6345815878843</t>
  </si>
  <si>
    <t>83.33151440224188</t>
  </si>
  <si>
    <t>83.26523170632822</t>
  </si>
  <si>
    <t>82.30869899864975</t>
  </si>
  <si>
    <t>83.0947513260471</t>
  </si>
  <si>
    <t>83.7955728505916</t>
  </si>
  <si>
    <t>83.49252958253028</t>
  </si>
  <si>
    <t>83.2841879734435</t>
  </si>
  <si>
    <t>83.42130393339563</t>
  </si>
  <si>
    <t>84.05915233738037</t>
  </si>
  <si>
    <t>83.6212248410346</t>
  </si>
  <si>
    <t>83.35467411599238</t>
  </si>
  <si>
    <t>83.69738900404744</t>
  </si>
  <si>
    <t>83.91635143134675</t>
  </si>
  <si>
    <t>84.75408735458994</t>
  </si>
  <si>
    <t>85.47757797958229</t>
  </si>
  <si>
    <t>84.93496112940718</t>
  </si>
  <si>
    <t>84.8587899378018</t>
  </si>
  <si>
    <t>84.06866600374792</t>
  </si>
  <si>
    <t>84.15431818298478</t>
  </si>
  <si>
    <t>84.67792086845462</t>
  </si>
  <si>
    <t>83.65929478498838</t>
  </si>
  <si>
    <t>83.46893283306567</t>
  </si>
  <si>
    <t>83.69737645174514</t>
  </si>
  <si>
    <t>83.40228561828954</t>
  </si>
  <si>
    <t>83.12620382292751</t>
  </si>
  <si>
    <t>84.43042001005928</t>
  </si>
  <si>
    <t>85.23959486683152</t>
  </si>
  <si>
    <t>84.19240619395359</t>
  </si>
  <si>
    <t>84.43042046522879</t>
  </si>
  <si>
    <t>84.24953960475825</t>
  </si>
  <si>
    <t>84.40184953038376</t>
  </si>
  <si>
    <t>84.13529666474226</t>
  </si>
  <si>
    <t>84.66839985289015</t>
  </si>
  <si>
    <t>85.23007347453078</t>
  </si>
  <si>
    <t>84.96351887267967</t>
  </si>
  <si>
    <t>85.1063071932125</t>
  </si>
  <si>
    <t>83.26898442166681</t>
  </si>
  <si>
    <t>83.84971943570534</t>
  </si>
  <si>
    <t>84.25905117233636</t>
  </si>
  <si>
    <t>83.40228017817469</t>
  </si>
  <si>
    <t>82.59311046782919</t>
  </si>
  <si>
    <t>81.97432576345315</t>
  </si>
  <si>
    <t>82.99295133369138</t>
  </si>
  <si>
    <t>83.65931491841653</t>
  </si>
  <si>
    <t>83.60219116868687</t>
  </si>
  <si>
    <t>84.08770210740228</t>
  </si>
  <si>
    <t>83.28803347164099</t>
  </si>
  <si>
    <t>83.42131145084413</t>
  </si>
  <si>
    <t>84.94447750768953</t>
  </si>
  <si>
    <t>85.74413718313478</t>
  </si>
  <si>
    <t>86.02971941480904</t>
  </si>
  <si>
    <t>86.42954469917977</t>
  </si>
  <si>
    <t>83.44989512760915</t>
  </si>
  <si>
    <t>83.53555128791116</t>
  </si>
  <si>
    <t>83.88779105957292</t>
  </si>
  <si>
    <t>85.62037594990544</t>
  </si>
  <si>
    <t>86.07730748026457</t>
  </si>
  <si>
    <t>86.34387933128433</t>
  </si>
  <si>
    <t>87.58143839053365</t>
  </si>
  <si>
    <t>87.1435299098219</t>
  </si>
  <si>
    <t>85.79173541676371</t>
  </si>
  <si>
    <t>86.85793628560224</t>
  </si>
  <si>
    <t>86.01068429098805</t>
  </si>
  <si>
    <t>84.32570221416505</t>
  </si>
  <si>
    <t>85.61085340453937</t>
  </si>
  <si>
    <t>85.67749937865203</t>
  </si>
  <si>
    <t>85.07775177576438</t>
  </si>
  <si>
    <t>83.99251659058667</t>
  </si>
  <si>
    <t>83.37372510823575</t>
  </si>
  <si>
    <t>83.94490422565102</t>
  </si>
  <si>
    <t>85.31574752103867</t>
  </si>
  <si>
    <t>85.77751210069425</t>
  </si>
  <si>
    <t>84.8494292734077</t>
  </si>
  <si>
    <t>85.614861250693</t>
  </si>
  <si>
    <t>87.46151210662218</t>
  </si>
  <si>
    <t>87.0787741351594</t>
  </si>
  <si>
    <t>86.24635137734228</t>
  </si>
  <si>
    <t>88.75319083142044</t>
  </si>
  <si>
    <t>89.44208210896119</t>
  </si>
  <si>
    <t>89.81525050494552</t>
  </si>
  <si>
    <t>88.71491854967618</t>
  </si>
  <si>
    <t>87.64329420326388</t>
  </si>
  <si>
    <t>88.1216908811622</t>
  </si>
  <si>
    <t>88.31305128007526</t>
  </si>
  <si>
    <t>88.32261782968904</t>
  </si>
  <si>
    <t>88.65750799902024</t>
  </si>
  <si>
    <t>88.58095333677373</t>
  </si>
  <si>
    <t>90.74334012896048</t>
  </si>
  <si>
    <t>91.46092791388972</t>
  </si>
  <si>
    <t>92.1594064653515</t>
  </si>
  <si>
    <t>92.84831174836683</t>
  </si>
  <si>
    <t>93.81467863504636</t>
  </si>
  <si>
    <t>93.25016430815478</t>
  </si>
  <si>
    <t>92.6952273619247</t>
  </si>
  <si>
    <t>93.0588050712135</t>
  </si>
  <si>
    <t>93.17361601259952</t>
  </si>
  <si>
    <t>93.35540540133807</t>
  </si>
  <si>
    <t>89.95875018715644</t>
  </si>
  <si>
    <t>88.85844180323255</t>
  </si>
  <si>
    <t>88.43745067751382</t>
  </si>
  <si>
    <t>89.32726333902254</t>
  </si>
  <si>
    <t>87.1935841192753</t>
  </si>
  <si>
    <t>82.7348722412876</t>
  </si>
  <si>
    <t>84.47626609338383</t>
  </si>
  <si>
    <t>85.92103992097469</t>
  </si>
  <si>
    <t>86.16981364156923</t>
  </si>
  <si>
    <t>86.54296345615171</t>
  </si>
  <si>
    <t>84.8207094056068</t>
  </si>
  <si>
    <t>84.90682095944703</t>
  </si>
  <si>
    <t>85.62442678368443</t>
  </si>
  <si>
    <t>85.16515920745172</t>
  </si>
  <si>
    <t>86.11239344117251</t>
  </si>
  <si>
    <t>85.45220584413082</t>
  </si>
  <si>
    <t>87.01180624165315</t>
  </si>
  <si>
    <t>86.38030447182982</t>
  </si>
  <si>
    <t>86.42814081391111</t>
  </si>
  <si>
    <t>87.19359400857462</t>
  </si>
  <si>
    <t>87.58589116436133</t>
  </si>
  <si>
    <t>88.83929595196959</t>
  </si>
  <si>
    <t>88.42786860902</t>
  </si>
  <si>
    <t>88.69577074027552</t>
  </si>
  <si>
    <t>90.30320023769227</t>
  </si>
  <si>
    <t>90.09270489618258</t>
  </si>
  <si>
    <t>89.30813793465663</t>
  </si>
  <si>
    <t>89.17417618657281</t>
  </si>
  <si>
    <t>88.93498045923171</t>
  </si>
  <si>
    <t>89.95875435705722</t>
  </si>
  <si>
    <t>91.58532338909681</t>
  </si>
  <si>
    <t>90.79118798753444</t>
  </si>
  <si>
    <t>91.37483383821896</t>
  </si>
  <si>
    <t>91.92596500218245</t>
  </si>
  <si>
    <t>91.51258012780688</t>
  </si>
  <si>
    <t>92.91618595075259</t>
  </si>
  <si>
    <t>93.31032843641657</t>
  </si>
  <si>
    <t>94.17557178375257</t>
  </si>
  <si>
    <t>93.54106830549333</t>
  </si>
  <si>
    <t>93.96407193942103</t>
  </si>
  <si>
    <t>93.96406365790854</t>
  </si>
  <si>
    <t>94.1178960461645</t>
  </si>
  <si>
    <t>93.95446144359296</t>
  </si>
  <si>
    <t>94.7043225119954</t>
  </si>
  <si>
    <t>96.97315979685533</t>
  </si>
  <si>
    <t>97.14620327142109</t>
  </si>
  <si>
    <t>97.32885200354718</t>
  </si>
  <si>
    <t>96.4347798583906</t>
  </si>
  <si>
    <t>97.12696503631709</t>
  </si>
  <si>
    <t>97.54035754794575</t>
  </si>
  <si>
    <t>97.52113465096284</t>
  </si>
  <si>
    <t>97.85759647040268</t>
  </si>
  <si>
    <t>97.4538440920502</t>
  </si>
  <si>
    <t>97.47304960008233</t>
  </si>
  <si>
    <t>97.76147026702101</t>
  </si>
  <si>
    <t>98.63632933916101</t>
  </si>
  <si>
    <t>100.1456658553462</t>
  </si>
  <si>
    <t>100.8090126400687</t>
  </si>
  <si>
    <t>100.95322193948509</t>
  </si>
  <si>
    <t>100.8474494520664</t>
  </si>
  <si>
    <t>101.72229557972327</t>
  </si>
  <si>
    <t>100.92437662583295</t>
  </si>
  <si>
    <t>100.39562645758114</t>
  </si>
  <si>
    <t>100.49175670300444</t>
  </si>
  <si>
    <t>102.52984816525596</t>
  </si>
  <si>
    <t>102.57791436376169</t>
  </si>
  <si>
    <t>102.55869346631616</t>
  </si>
  <si>
    <t>102.5010245382854</t>
  </si>
  <si>
    <t>101.88573725698691</t>
  </si>
  <si>
    <t>100.40523182055303</t>
  </si>
  <si>
    <t>100.39560760164821</t>
  </si>
  <si>
    <t>100.12641893171872</t>
  </si>
  <si>
    <t>99.59769708580909</t>
  </si>
  <si>
    <t>100.06875143505724</t>
  </si>
  <si>
    <t>99.74189320461772</t>
  </si>
  <si>
    <t>100.65518479803727</t>
  </si>
  <si>
    <t>99.9822407364726</t>
  </si>
  <si>
    <t>100.80902250028872</t>
  </si>
  <si>
    <t>100.02068184311483</t>
  </si>
  <si>
    <t>100.03029634618368</t>
  </si>
  <si>
    <t>100.39563062000951</t>
  </si>
  <si>
    <t>99.83801264379969</t>
  </si>
  <si>
    <t>98.40558548265945</t>
  </si>
  <si>
    <t>98.8189736357135</t>
  </si>
  <si>
    <t>100.32833296458327</t>
  </si>
  <si>
    <t>101.09742043776687</t>
  </si>
  <si>
    <t>101.33777097619007</t>
  </si>
  <si>
    <t>101.40505060784297</t>
  </si>
  <si>
    <t>103.03937450313377</t>
  </si>
  <si>
    <t>102.06840441884766</t>
  </si>
  <si>
    <t>102.49140570063139</t>
  </si>
  <si>
    <t>103.63543274553193</t>
  </si>
  <si>
    <t>102.53947643588961</t>
  </si>
  <si>
    <t>102.8086545453784</t>
  </si>
  <si>
    <t>103.39507554476111</t>
  </si>
  <si>
    <t>103.02015610282137</t>
  </si>
  <si>
    <t>102.9528484747353</t>
  </si>
  <si>
    <t>101.80883150773647</t>
  </si>
  <si>
    <t>102.07755388815298</t>
  </si>
  <si>
    <t>104.3474422156134</t>
  </si>
  <si>
    <t>107.05200689222326</t>
  </si>
  <si>
    <t>106.34688490496804</t>
  </si>
  <si>
    <t>106.13438217845966</t>
  </si>
  <si>
    <t>107.31278953554394</t>
  </si>
  <si>
    <t>108.30767968601036</t>
  </si>
  <si>
    <t>107.76678308547211</t>
  </si>
  <si>
    <t>107.83439067342469</t>
  </si>
  <si>
    <t>108.97416691190527</t>
  </si>
  <si>
    <t>109.6309885612099</t>
  </si>
  <si>
    <t>110.26849518425192</t>
  </si>
  <si>
    <t>109.7082561852636</t>
  </si>
  <si>
    <t>107.85371427322424</t>
  </si>
  <si>
    <t>108.19177757451105</t>
  </si>
  <si>
    <t>109.55371492383077</t>
  </si>
  <si>
    <t>110.01735344655089</t>
  </si>
  <si>
    <t>110.7610991289775</t>
  </si>
  <si>
    <t>112.7412249313897</t>
  </si>
  <si>
    <t>114.48952228521648</t>
  </si>
  <si>
    <t>111.83326774258464</t>
  </si>
  <si>
    <t>111.86223411972665</t>
  </si>
  <si>
    <t>111.91054252873737</t>
  </si>
  <si>
    <t>113.79405323452363</t>
  </si>
  <si>
    <t>112.64463192610556</t>
  </si>
  <si>
    <t>114.11281316313487</t>
  </si>
  <si>
    <t>114.19974386924993</t>
  </si>
  <si>
    <t>112.04576627785727</t>
  </si>
  <si>
    <t>114.16111755371095</t>
  </si>
  <si>
    <t>114.30600474889252</t>
  </si>
  <si>
    <t>114.51848704491692</t>
  </si>
  <si>
    <t>114.1514433018351</t>
  </si>
  <si>
    <t>112.95372867602855</t>
  </si>
  <si>
    <t>111.86224070892087</t>
  </si>
  <si>
    <t>111.12814790911868</t>
  </si>
  <si>
    <t>111.46622048962706</t>
  </si>
  <si>
    <t>112.04576908174823</t>
  </si>
  <si>
    <t>113.75542378359287</t>
  </si>
  <si>
    <t>113.64918809042834</t>
  </si>
  <si>
    <t>114.14179834251311</t>
  </si>
  <si>
    <t>114.23836806978876</t>
  </si>
  <si>
    <t>114.38326819078385</t>
  </si>
  <si>
    <t>114.39294222876171</t>
  </si>
  <si>
    <t>113.29178689075403</t>
  </si>
  <si>
    <t>111.64006972010915</t>
  </si>
  <si>
    <t>111.5338342847711</t>
  </si>
  <si>
    <t>112.42246689959804</t>
  </si>
  <si>
    <t>112.38382133365924</t>
  </si>
  <si>
    <t>113.12758985667409</t>
  </si>
  <si>
    <t>111.80428809302684</t>
  </si>
  <si>
    <t>111.11848626123482</t>
  </si>
  <si>
    <t>110.87701382819083</t>
  </si>
  <si>
    <t>110.31678163264179</t>
  </si>
  <si>
    <t>109.94975017030279</t>
  </si>
  <si>
    <t>111.56281332060158</t>
  </si>
  <si>
    <t>111.39860558811985</t>
  </si>
  <si>
    <t>111.01223595133818</t>
  </si>
  <si>
    <t>109.75655033277341</t>
  </si>
  <si>
    <t>113.33042354685395</t>
  </si>
  <si>
    <t>113.29178671018866</t>
  </si>
  <si>
    <t>111.55314838536744</t>
  </si>
  <si>
    <t>113.58156956276116</t>
  </si>
  <si>
    <t>114.30555116302963</t>
  </si>
  <si>
    <t>116.14855498311823</t>
  </si>
  <si>
    <t>117.14766336282038</t>
  </si>
  <si>
    <t>118.53477806056247</t>
  </si>
  <si>
    <t>118.8451740082072</t>
  </si>
  <si>
    <t>117.68117229963362</t>
  </si>
  <si>
    <t>120.75609249781691</t>
  </si>
  <si>
    <t>120.62029818299195</t>
  </si>
  <si>
    <t>120.44568224682331</t>
  </si>
  <si>
    <t>119.58239083553289</t>
  </si>
  <si>
    <t>120.33897441680229</t>
  </si>
  <si>
    <t>120.62029852761583</t>
  </si>
  <si>
    <t>119.6405806349038</t>
  </si>
  <si>
    <t>121.41570136161994</t>
  </si>
  <si>
    <t>121.83280783375362</t>
  </si>
  <si>
    <t>122.85131705465237</t>
  </si>
  <si>
    <t>123.35571063535976</t>
  </si>
  <si>
    <t>124.51002275793991</t>
  </si>
  <si>
    <t>125.44123166176735</t>
  </si>
  <si>
    <t>123.86980707369872</t>
  </si>
  <si>
    <t>122.82220577119257</t>
  </si>
  <si>
    <t>121.33809278847696</t>
  </si>
  <si>
    <t>118.04006228572906</t>
  </si>
  <si>
    <t>117.03127127249206</t>
  </si>
  <si>
    <t>118.78698799937125</t>
  </si>
  <si>
    <t>117.8557757134258</t>
  </si>
  <si>
    <t>118.14678435915842</t>
  </si>
  <si>
    <t>117.45807650962766</t>
  </si>
  <si>
    <t>118.94219614407088</t>
  </si>
  <si>
    <t>118.62207645560721</t>
  </si>
  <si>
    <t>118.34078218467147</t>
  </si>
  <si>
    <t>119.30106479701425</t>
  </si>
  <si>
    <t>119.36897830941844</t>
  </si>
  <si>
    <t>120.86279346531737</t>
  </si>
  <si>
    <t>121.30899956639284</t>
  </si>
  <si>
    <t>121.3962972904852</t>
  </si>
  <si>
    <t>120.80459058872276</t>
  </si>
  <si>
    <t>120.00919633532817</t>
  </si>
  <si>
    <t>119.4271845629046</t>
  </si>
  <si>
    <t>119.80549541303965</t>
  </si>
  <si>
    <t>120.35838511117846</t>
  </si>
  <si>
    <t>121.91040213182981</t>
  </si>
  <si>
    <t>120.87249082019324</t>
  </si>
  <si>
    <t>120.54268509744321</t>
  </si>
  <si>
    <t>120.70759666181974</t>
  </si>
  <si>
    <t>121.11499292872564</t>
  </si>
  <si>
    <t>119.98978666892594</t>
  </si>
  <si>
    <t>118.36987676833738</t>
  </si>
  <si>
    <t>117.37076361754119</t>
  </si>
  <si>
    <t>117.69088075818087</t>
  </si>
  <si>
    <t>118.8354787681314</t>
  </si>
  <si>
    <t>118.43779205038572</t>
  </si>
  <si>
    <t>118.88397736938518</t>
  </si>
  <si>
    <t>118.7869699020011</t>
  </si>
  <si>
    <t>118.24378071957561</t>
  </si>
  <si>
    <t>118.90338092573216</t>
  </si>
  <si>
    <t>117.56475528572464</t>
  </si>
  <si>
    <t>115.76055779230052</t>
  </si>
  <si>
    <t>116.65297115220248</t>
  </si>
  <si>
    <t>118.70938014084909</t>
  </si>
  <si>
    <t>119.69879587668926</t>
  </si>
  <si>
    <t>118.57358115535175</t>
  </si>
  <si>
    <t>116.0321632257011</t>
  </si>
  <si>
    <t>116.99245980405432</t>
  </si>
  <si>
    <t>116.85665351106786</t>
  </si>
  <si>
    <t>114.59650479121412</t>
  </si>
  <si>
    <t>113.56393354168728</t>
  </si>
  <si>
    <t>112.40471712345516</t>
  </si>
  <si>
    <t>113.05739715376114</t>
  </si>
  <si>
    <t>114.3529880351485</t>
  </si>
  <si>
    <t>114.92772397874975</t>
  </si>
  <si>
    <t>115.56090209622177</t>
  </si>
  <si>
    <t>115.18099193060507</t>
  </si>
  <si>
    <t>116.0674529402114</t>
  </si>
  <si>
    <t>117.65527315455437</t>
  </si>
  <si>
    <t>116.55451581077662</t>
  </si>
  <si>
    <t>115.90184789286836</t>
  </si>
  <si>
    <t>116.46684076826108</t>
  </si>
  <si>
    <t>117.83062132062503</t>
  </si>
  <si>
    <t>118.34690971118192</t>
  </si>
  <si>
    <t>117.81114020569454</t>
  </si>
  <si>
    <t>117.645532494833</t>
  </si>
  <si>
    <t>117.52864382786751</t>
  </si>
  <si>
    <t>118.74630467736077</t>
  </si>
  <si>
    <t>119.94446672797221</t>
  </si>
  <si>
    <t>119.84706858152703</t>
  </si>
  <si>
    <t>119.4671601201489</t>
  </si>
  <si>
    <t>116.89545363186626</t>
  </si>
  <si>
    <t>117.47993908123895</t>
  </si>
  <si>
    <t>114.98617947011421</t>
  </si>
  <si>
    <t>116.3402005243954</t>
  </si>
  <si>
    <t>118.27871471616027</t>
  </si>
  <si>
    <t>117.75269214700323</t>
  </si>
  <si>
    <t>118.24949327169692</t>
  </si>
  <si>
    <t>119.4184405975522</t>
  </si>
  <si>
    <t>119.65224433419746</t>
  </si>
  <si>
    <t>117.96700534134693</t>
  </si>
  <si>
    <t>118.35665561088834</t>
  </si>
  <si>
    <t>118.90216741884643</t>
  </si>
  <si>
    <t>119.41844846293306</t>
  </si>
  <si>
    <t>120.06137542117705</t>
  </si>
  <si>
    <t>119.81784223452658</t>
  </si>
  <si>
    <t>117.32408243807369</t>
  </si>
  <si>
    <t>117.85984168799139</t>
  </si>
  <si>
    <t>117.31432242557638</t>
  </si>
  <si>
    <t>116.45709623612363</t>
  </si>
  <si>
    <t>117.37278147492646</t>
  </si>
  <si>
    <t>119.03853423518503</t>
  </si>
  <si>
    <t>119.59379015878214</t>
  </si>
  <si>
    <t>120.79196067477974</t>
  </si>
  <si>
    <t>121.76608340802079</t>
  </si>
  <si>
    <t>123.71435458304829</t>
  </si>
  <si>
    <t>125.49700555018467</t>
  </si>
  <si>
    <t>127.11407008762377</t>
  </si>
  <si>
    <t>130.338438011856</t>
  </si>
  <si>
    <t>130.56250458297262</t>
  </si>
  <si>
    <t>131.78986823054836</t>
  </si>
  <si>
    <t>132.48151210143254</t>
  </si>
  <si>
    <t>132.02367844305792</t>
  </si>
  <si>
    <t>132.48151868253967</t>
  </si>
  <si>
    <t>132.3061785287376</t>
  </si>
  <si>
    <t>133.36798384588522</t>
  </si>
  <si>
    <t>132.80296553958922</t>
  </si>
  <si>
    <t>132.43283099653684</t>
  </si>
  <si>
    <t>131.0787616090727</t>
  </si>
  <si>
    <t>131.62446833646132</t>
  </si>
  <si>
    <t>132.85643973761472</t>
  </si>
  <si>
    <t>131.71246562524743</t>
  </si>
  <si>
    <t>132.5142199903586</t>
  </si>
  <si>
    <t>131.52669940134516</t>
  </si>
  <si>
    <t>132.68043310889632</t>
  </si>
  <si>
    <t>134.45995962330713</t>
  </si>
  <si>
    <t>137.21719433100859</t>
  </si>
  <si>
    <t>135.97543967311188</t>
  </si>
  <si>
    <t>135.24213458535237</t>
  </si>
  <si>
    <t>134.35238626532376</t>
  </si>
  <si>
    <t>133.80484519887202</t>
  </si>
  <si>
    <t>133.667968291039</t>
  </si>
  <si>
    <t>129.99162659962113</t>
  </si>
  <si>
    <t>129.8156295369779</t>
  </si>
  <si>
    <t>121.34833179725405</t>
  </si>
  <si>
    <t>121.56343081314839</t>
  </si>
  <si>
    <t>128.30011984798492</t>
  </si>
  <si>
    <t>130.10899230004614</t>
  </si>
  <si>
    <t>135.43769770019094</t>
  </si>
  <si>
    <t>132.98351920156324</t>
  </si>
  <si>
    <t>130.18715727453414</t>
  </si>
  <si>
    <t>135.07591814411998</t>
  </si>
  <si>
    <t>132.33822445139407</t>
  </si>
  <si>
    <t>119.49061359478316</t>
  </si>
  <si>
    <t>118.65953691462882</t>
  </si>
  <si>
    <t>112.9299156521967</t>
  </si>
  <si>
    <t>118.63018707497658</t>
  </si>
  <si>
    <t>126.72596580431524</t>
  </si>
  <si>
    <t>126.1295144697707</t>
  </si>
  <si>
    <t>112.55838633587612</t>
  </si>
  <si>
    <t>98.14637101465057</t>
  </si>
  <si>
    <t>98.46901519989527</t>
  </si>
  <si>
    <t>101.46092834871673</t>
  </si>
  <si>
    <t>106.11501977162916</t>
  </si>
  <si>
    <t>114.17166372819665</t>
  </si>
  <si>
    <t>120.12615203808274</t>
  </si>
  <si>
    <t>122.1403053126075</t>
  </si>
  <si>
    <t>112.44105176882232</t>
  </si>
  <si>
    <t>109.05803803300383</t>
  </si>
  <si>
    <t>115.75560675507927</t>
  </si>
  <si>
    <t>113.61434336718958</t>
  </si>
  <si>
    <t>121.24077555729512</t>
  </si>
  <si>
    <t>116.60625454405506</t>
  </si>
  <si>
    <t>123.56778892128598</t>
  </si>
  <si>
    <t>126.90192952693646</t>
  </si>
  <si>
    <t>128.18280483228625</t>
  </si>
  <si>
    <t>128.466322569037</t>
  </si>
  <si>
    <t>128.9356581477617</t>
  </si>
  <si>
    <t>129.72762101531342</t>
  </si>
  <si>
    <t>128.81833891742355</t>
  </si>
  <si>
    <t>122.41408403041832</t>
  </si>
  <si>
    <t>125.07355885511389</t>
  </si>
  <si>
    <t>124.41845988237588</t>
  </si>
  <si>
    <t>123.44070765577779</t>
  </si>
  <si>
    <t>123.19628032585736</t>
  </si>
  <si>
    <t>124.91713288391071</t>
  </si>
  <si>
    <t>124.82911429773512</t>
  </si>
  <si>
    <t>122.21854531543022</t>
  </si>
  <si>
    <t>117.90666167750906</t>
  </si>
  <si>
    <t>116.50847735057249</t>
  </si>
  <si>
    <t>118.49330261787847</t>
  </si>
  <si>
    <t>121.02567679781328</t>
  </si>
  <si>
    <t>117.9457649682085</t>
  </si>
  <si>
    <t>116.51825020052009</t>
  </si>
  <si>
    <t>114.95175929177672</t>
  </si>
  <si>
    <t>117.49597014102936</t>
  </si>
  <si>
    <t>114.92228730918791</t>
  </si>
  <si>
    <t>113.84173050990822</t>
  </si>
  <si>
    <t>113.60597252366749</t>
  </si>
  <si>
    <t>118.45864796647368</t>
  </si>
  <si>
    <t>119.95179586335877</t>
  </si>
  <si>
    <t>119.13646477544829</t>
  </si>
  <si>
    <t>118.861409730166</t>
  </si>
  <si>
    <t>118.03625583600238</t>
  </si>
  <si>
    <t>120.48224849023103</t>
  </si>
  <si>
    <t>119.88303451216439</t>
  </si>
  <si>
    <t>120.0893128938493</t>
  </si>
  <si>
    <t>121.52351102329501</t>
  </si>
  <si>
    <t>124.66696365290208</t>
  </si>
  <si>
    <t>125.4429832489776</t>
  </si>
  <si>
    <t>127.97739699241436</t>
  </si>
  <si>
    <t>129.03830744599722</t>
  </si>
  <si>
    <t>128.97935720400793</t>
  </si>
  <si>
    <t>128.22297448930243</t>
  </si>
  <si>
    <t>129.29370673764979</t>
  </si>
  <si>
    <t>128.68466942239206</t>
  </si>
  <si>
    <t>127.31923648308981</t>
  </si>
  <si>
    <t>127.35851914992458</t>
  </si>
  <si>
    <t>124.038261430223</t>
  </si>
  <si>
    <t>129.16602811444318</t>
  </si>
  <si>
    <t>127.7023443379682</t>
  </si>
  <si>
    <t>127.05400223703253</t>
  </si>
  <si>
    <t>128.74359843563997</t>
  </si>
  <si>
    <t>124.09721602243877</t>
  </si>
  <si>
    <t>125.45281726139106</t>
  </si>
  <si>
    <t>122.14236457032935</t>
  </si>
  <si>
    <t>122.20131523793754</t>
  </si>
  <si>
    <t>120.2661467269713</t>
  </si>
  <si>
    <t>122.18167454188456</t>
  </si>
  <si>
    <t>123.25240318518995</t>
  </si>
  <si>
    <t>126.17974100566929</t>
  </si>
  <si>
    <t>128.8320122848689</t>
  </si>
  <si>
    <t>130.28586250317338</t>
  </si>
  <si>
    <t>127.9479293081636</t>
  </si>
  <si>
    <t>128.09526508817737</t>
  </si>
  <si>
    <t>129.02849607725284</t>
  </si>
  <si>
    <t>128.63554781312405</t>
  </si>
  <si>
    <t>130.47251491940875</t>
  </si>
  <si>
    <t>131.07171944408566</t>
  </si>
  <si>
    <t>132.61398620676468</t>
  </si>
  <si>
    <t>131.66111930690943</t>
  </si>
  <si>
    <t>136.4646925576737</t>
  </si>
  <si>
    <t>138.37039115399065</t>
  </si>
  <si>
    <t>137.32913885617089</t>
  </si>
  <si>
    <t>138.43915923640327</t>
  </si>
  <si>
    <t>142.11304975587944</t>
  </si>
  <si>
    <t>142.43724094664037</t>
  </si>
  <si>
    <t>142.43722440378605</t>
  </si>
  <si>
    <t>141.3370252114408</t>
  </si>
  <si>
    <t>143.3606189114637</t>
  </si>
  <si>
    <t>144.22506591139415</t>
  </si>
  <si>
    <t>143.6258513836811</t>
  </si>
  <si>
    <t>144.40189353834992</t>
  </si>
  <si>
    <t>143.90090751534137</t>
  </si>
  <si>
    <t>145.57084950404985</t>
  </si>
  <si>
    <t>143.7339003111928</t>
  </si>
  <si>
    <t>144.40188070517428</t>
  </si>
  <si>
    <t>147.55515844374284</t>
  </si>
  <si>
    <t>146.14921604109765</t>
  </si>
  <si>
    <t>141.12082932867125</t>
  </si>
  <si>
    <t>143.24063940522595</t>
  </si>
  <si>
    <t>144.10827674544637</t>
  </si>
  <si>
    <t>143.950533661997</t>
  </si>
  <si>
    <t>144.08856515983462</t>
  </si>
  <si>
    <t>144.69001043899658</t>
  </si>
  <si>
    <t>141.53493595400715</t>
  </si>
  <si>
    <t>142.35329025231448</t>
  </si>
  <si>
    <t>141.60391541539707</t>
  </si>
  <si>
    <t>141.95887787416507</t>
  </si>
  <si>
    <t>140.3813545663069</t>
  </si>
  <si>
    <t>139.88836380738204</t>
  </si>
  <si>
    <t>139.1587372787824</t>
  </si>
  <si>
    <t>140.1545690226087</t>
  </si>
  <si>
    <t>139.7897622900976</t>
  </si>
  <si>
    <t>138.42912094227952</t>
  </si>
  <si>
    <t>142.60961733196322</t>
  </si>
  <si>
    <t>140.69684422914662</t>
  </si>
  <si>
    <t>140.99265297512775</t>
  </si>
  <si>
    <t>140.02639087042223</t>
  </si>
  <si>
    <t>140.73630811304554</t>
  </si>
  <si>
    <t>139.57284277618143</t>
  </si>
  <si>
    <t>140.14471093791002</t>
  </si>
  <si>
    <t>142.136361942635</t>
  </si>
  <si>
    <t>141.83071043692243</t>
  </si>
  <si>
    <t>140.33204425728775</t>
  </si>
  <si>
    <t>138.77422636239424</t>
  </si>
  <si>
    <t>136.00367019757022</t>
  </si>
  <si>
    <t>138.2713866570722</t>
  </si>
  <si>
    <t>138.67561496954613</t>
  </si>
  <si>
    <t>136.9699057111589</t>
  </si>
  <si>
    <t>137.58121624386973</t>
  </si>
  <si>
    <t>142.4420104730574</t>
  </si>
  <si>
    <t>142.71806386881136</t>
  </si>
  <si>
    <t>142.59974658286507</t>
  </si>
  <si>
    <t>143.51670958228544</t>
  </si>
  <si>
    <t>145.4491844469875</t>
  </si>
  <si>
    <t>147.15490262815035</t>
  </si>
  <si>
    <t>149.7184260693011</t>
  </si>
  <si>
    <t>151.7790584340802</t>
  </si>
  <si>
    <t>152.82418781830754</t>
  </si>
  <si>
    <t>154.01720903845532</t>
  </si>
  <si>
    <t>154.45103964576285</t>
  </si>
  <si>
    <t>154.1355134425729</t>
  </si>
  <si>
    <t>153.43548269455516</t>
  </si>
  <si>
    <t>152.37064139136618</t>
  </si>
  <si>
    <t>154.3820165220672</t>
  </si>
  <si>
    <t>154.06650209192767</t>
  </si>
  <si>
    <t>153.11011176029072</t>
  </si>
  <si>
    <t>151.2663673064098</t>
  </si>
  <si>
    <t>150.90158342748538</t>
  </si>
  <si>
    <t>151.71990951418084</t>
  </si>
  <si>
    <t>152.13400576661707</t>
  </si>
  <si>
    <t>152.19317908008122</t>
  </si>
  <si>
    <t>150.6156279852559</t>
  </si>
  <si>
    <t>150.7733892217669</t>
  </si>
  <si>
    <t>149.17613563011454</t>
  </si>
  <si>
    <t>149.86630116774728</t>
  </si>
  <si>
    <t>153.8693049332261</t>
  </si>
  <si>
    <t>156.03842349523185</t>
  </si>
  <si>
    <t>157.75401745159425</t>
  </si>
  <si>
    <t>156.6201403743449</t>
  </si>
  <si>
    <t>170.15651076305463</t>
  </si>
  <si>
    <t>160.48076224400347</t>
  </si>
  <si>
    <t>162.73645255770433</t>
  </si>
  <si>
    <t>162.4693267353852</t>
  </si>
  <si>
    <t>160.19384496982659</t>
  </si>
  <si>
    <t>161.2326585439597</t>
  </si>
  <si>
    <t>162.18242328201572</t>
  </si>
  <si>
    <t>158.95718511707875</t>
  </si>
  <si>
    <t>155.20758519875082</t>
  </si>
  <si>
    <t>154.11931437116445</t>
  </si>
  <si>
    <t>156.08809582250868</t>
  </si>
  <si>
    <t>154.8613052076252</t>
  </si>
  <si>
    <t>152.33848808958368</t>
  </si>
  <si>
    <t>151.18095031651765</t>
  </si>
  <si>
    <t>152.35827392838297</t>
  </si>
  <si>
    <t>152.93211947528877</t>
  </si>
  <si>
    <t>153.0805033665577</t>
  </si>
  <si>
    <t>152.33848612161125</t>
  </si>
  <si>
    <t>150.71596743544396</t>
  </si>
  <si>
    <t>147.2532807763017</t>
  </si>
  <si>
    <t>147.96562639484742</t>
  </si>
  <si>
    <t>148.4899627165375</t>
  </si>
  <si>
    <t>147.06530445578872</t>
  </si>
  <si>
    <t>146.39257168697512</t>
  </si>
  <si>
    <t>148.519640043659</t>
  </si>
  <si>
    <t>147.42145764973026</t>
  </si>
  <si>
    <t>152.1901045112964</t>
  </si>
  <si>
    <t>149.64749435966417</t>
  </si>
  <si>
    <t>150.36972619999366</t>
  </si>
  <si>
    <t>147.3621030712644</t>
  </si>
  <si>
    <t>147.74795120036117</t>
  </si>
  <si>
    <t>147.3621230183077</t>
  </si>
  <si>
    <t>146.3035473805696</t>
  </si>
  <si>
    <t>147.99529902505688</t>
  </si>
  <si>
    <t>149.18249638228295</t>
  </si>
  <si>
    <t>149.29132649758722</t>
  </si>
  <si>
    <t>148.98462095424932</t>
  </si>
  <si>
    <t>151.89330249064676</t>
  </si>
  <si>
    <t>148.89560237022755</t>
  </si>
  <si>
    <t>150.16194484073353</t>
  </si>
  <si>
    <t>152.24945659030328</t>
  </si>
  <si>
    <t>150.4686487520983</t>
  </si>
  <si>
    <t>154.69312469772035</t>
  </si>
  <si>
    <t>155.108653933608</t>
  </si>
  <si>
    <t>154.9305697297745</t>
  </si>
  <si>
    <t>157.81944359968935</t>
  </si>
  <si>
    <t>155.88032655998296</t>
  </si>
  <si>
    <t>159.11548030681723</t>
  </si>
  <si>
    <t>157.5226488635607</t>
  </si>
  <si>
    <t>161.36128192362497</t>
  </si>
  <si>
    <t>158.72961985798335</t>
  </si>
  <si>
    <t>159.16494071990093</t>
  </si>
  <si>
    <t>158.54164530761818</t>
  </si>
  <si>
    <t>156.50363154677584</t>
  </si>
  <si>
    <t>155.36586429903667</t>
  </si>
  <si>
    <t>156.9587021940715</t>
  </si>
  <si>
    <t>158.91761463674177</t>
  </si>
  <si>
    <t>160.23343139755727</t>
  </si>
  <si>
    <t>161.12382978908917</t>
  </si>
  <si>
    <t>162.08349219571627</t>
  </si>
  <si>
    <t>162.9464604786566</t>
  </si>
  <si>
    <t>163.74061964433832</t>
  </si>
  <si>
    <t>161.27879464804653</t>
  </si>
  <si>
    <t>163.79024816988965</t>
  </si>
  <si>
    <t>163.93913640526</t>
  </si>
  <si>
    <t>162.61890462130836</t>
  </si>
  <si>
    <t>160.4151700664217</t>
  </si>
  <si>
    <t>159.9585421636231</t>
  </si>
  <si>
    <t>159.22396660022736</t>
  </si>
  <si>
    <t>159.20412509982572</t>
  </si>
  <si>
    <t>154.04223191484851</t>
  </si>
  <si>
    <t>150.89548897473816</t>
  </si>
  <si>
    <t>151.87821432889214</t>
  </si>
  <si>
    <t>148.5726407795998</t>
  </si>
  <si>
    <t>145.05859154205405</t>
  </si>
  <si>
    <t>143.1526778237919</t>
  </si>
  <si>
    <t>142.56699543174128</t>
  </si>
  <si>
    <t>137.8617652721385</t>
  </si>
  <si>
    <t>134.0300594110922</t>
  </si>
  <si>
    <t>133.46424209021066</t>
  </si>
  <si>
    <t>135.7076624223814</t>
  </si>
  <si>
    <t>134.54623185488413</t>
  </si>
  <si>
    <t>136.29333401687398</t>
  </si>
  <si>
    <t>136.51172414747637</t>
  </si>
  <si>
    <t>136.87901035965723</t>
  </si>
  <si>
    <t>138.47720648335965</t>
  </si>
  <si>
    <t>139.48973873864566</t>
  </si>
  <si>
    <t>139.4003827142509</t>
  </si>
  <si>
    <t>137.67315601672064</t>
  </si>
  <si>
    <t>138.02057286716362</t>
  </si>
  <si>
    <t>137.84190057294023</t>
  </si>
  <si>
    <t>139.1621517015744</t>
  </si>
  <si>
    <t>141.97140718624755</t>
  </si>
  <si>
    <t>144.01630351227894</t>
  </si>
  <si>
    <t>143.98653000527725</t>
  </si>
  <si>
    <t>145.24722267311668</t>
  </si>
  <si>
    <t>146.84539901121818</t>
  </si>
  <si>
    <t>146.40863956326538</t>
  </si>
  <si>
    <t>149.5355373183809</t>
  </si>
  <si>
    <t>149.16825367070044</t>
  </si>
  <si>
    <t>150.72673462987814</t>
  </si>
  <si>
    <t>151.9278768263303</t>
  </si>
  <si>
    <t>152.50361373012427</t>
  </si>
  <si>
    <t>150.94512036508584</t>
  </si>
  <si>
    <t>150.53812106994818</t>
  </si>
  <si>
    <t>150.2303871374005</t>
  </si>
  <si>
    <t>153.57569594761793</t>
  </si>
  <si>
    <t>155.99778469085777</t>
  </si>
  <si>
    <t>158.82689907700143</t>
  </si>
  <si>
    <t>159.06514949904837</t>
  </si>
  <si>
    <t>157.83422793042348</t>
  </si>
  <si>
    <t>161.10010000945775</t>
  </si>
  <si>
    <t>159.81957414526013</t>
  </si>
  <si>
    <t>160.31591395176687</t>
  </si>
  <si>
    <t>158.30078611488912</t>
  </si>
  <si>
    <t>156.78200338094345</t>
  </si>
  <si>
    <t>154.15143629048112</t>
  </si>
  <si>
    <t>153.3672206260411</t>
  </si>
  <si>
    <t>153.535984220075</t>
  </si>
  <si>
    <t>155.01505839812097</t>
  </si>
  <si>
    <t>153.3870846634768</t>
  </si>
  <si>
    <t>153.27789802501755</t>
  </si>
  <si>
    <t>151.79880584941404</t>
  </si>
  <si>
    <t>152.07675763676215</t>
  </si>
  <si>
    <t>151.79243101216016</t>
  </si>
  <si>
    <t>155.2705738600896</t>
  </si>
  <si>
    <t>152.28076362456514</t>
  </si>
  <si>
    <t>149.0916514942165</t>
  </si>
  <si>
    <t>151.64294750265358</t>
  </si>
  <si>
    <t>152.13127359397515</t>
  </si>
  <si>
    <t>150.38721182049431</t>
  </si>
  <si>
    <t>150.05835037372458</t>
  </si>
  <si>
    <t>151.62301255497266</t>
  </si>
  <si>
    <t>154.13445189569126</t>
  </si>
  <si>
    <t>155.07125465657487</t>
  </si>
  <si>
    <t>154.31382471574662</t>
  </si>
  <si>
    <t>154.76229457693253</t>
  </si>
  <si>
    <t>155.46988567246234</t>
  </si>
  <si>
    <t>154.14440836274665</t>
  </si>
  <si>
    <t>155.35029938578614</t>
  </si>
  <si>
    <t>153.7059057207934</t>
  </si>
  <si>
    <t>153.48664977024197</t>
  </si>
  <si>
    <t>155.6791838215768</t>
  </si>
  <si>
    <t>156.01803406168102</t>
  </si>
  <si>
    <t>157.263786765735</t>
  </si>
  <si>
    <t>156.84521474524018</t>
  </si>
  <si>
    <t>157.2338789625799</t>
  </si>
  <si>
    <t>159.25698411339076</t>
  </si>
  <si>
    <t>159.9844949995067</t>
  </si>
  <si>
    <t>159.95459418400466</t>
  </si>
  <si>
    <t>162.00760139107152</t>
  </si>
  <si>
    <t>157.59265729912676</t>
  </si>
  <si>
    <t>160.56252995171275</t>
  </si>
  <si>
    <t>157.3933332922546</t>
  </si>
  <si>
    <t>161.26014870247542</t>
  </si>
  <si>
    <t>159.28688766074927</t>
  </si>
  <si>
    <t>156.95483440321442</t>
  </si>
  <si>
    <t>154.2340953082196</t>
  </si>
  <si>
    <t>155.0812231444215</t>
  </si>
  <si>
    <t>155.9084046774908</t>
  </si>
  <si>
    <t>155.2306976118309</t>
  </si>
  <si>
    <t>153.69594791466588</t>
  </si>
  <si>
    <t>155.40012461313057</t>
  </si>
  <si>
    <t>157.2637819336385</t>
  </si>
  <si>
    <t>159.4562947499606</t>
  </si>
  <si>
    <t>162.0175708764366</t>
  </si>
  <si>
    <t>161.10068211419247</t>
  </si>
  <si>
    <t>161.6986476385249</t>
  </si>
  <si>
    <t>162.28664563122982</t>
  </si>
  <si>
    <t>161.65880397434546</t>
  </si>
  <si>
    <t>161.84813270964872</t>
  </si>
  <si>
    <t>165.97406286277197</t>
  </si>
  <si>
    <t>166.79129028320312</t>
  </si>
  <si>
    <t>167.39921830336013</t>
  </si>
  <si>
    <t>165.8544844764638</t>
  </si>
  <si>
    <t>163.0341009479337</t>
  </si>
  <si>
    <t>164.21009444507368</t>
  </si>
  <si>
    <t>165.9342153154983</t>
  </si>
  <si>
    <t>165.81463165479113</t>
  </si>
  <si>
    <t>169.57180088472728</t>
  </si>
  <si>
    <t>169.9305876699416</t>
  </si>
  <si>
    <t>169.99039547499333</t>
  </si>
  <si>
    <t>169.40238233891426</t>
  </si>
  <si>
    <t>172.66127825998626</t>
  </si>
  <si>
    <t>171.555042947623</t>
  </si>
  <si>
    <t>176.39853822378927</t>
  </si>
  <si>
    <t>179.31856852034286</t>
  </si>
  <si>
    <t>178.10000610351562</t>
  </si>
  <si>
    <t>177.1999969482422</t>
  </si>
  <si>
    <t>176.4600067138672</t>
  </si>
  <si>
    <t>175.6999969482422</t>
  </si>
  <si>
    <t>177.67999267578125</t>
  </si>
  <si>
    <t>178.99000549316406</t>
  </si>
  <si>
    <t>181.3300018310547</t>
  </si>
  <si>
    <t>181.17999267578125</t>
  </si>
  <si>
    <t>180.25999450683594</t>
  </si>
  <si>
    <t>181.4499969482422</t>
  </si>
  <si>
    <t>high</t>
  </si>
  <si>
    <t>47.45238236389858</t>
  </si>
  <si>
    <t>47.50506429935411</t>
  </si>
  <si>
    <t>47.32067558099516</t>
  </si>
  <si>
    <t>47.59286436379264</t>
  </si>
  <si>
    <t>48.08460723007862</t>
  </si>
  <si>
    <t>48.09339763791433</t>
  </si>
  <si>
    <t>47.996789182041965</t>
  </si>
  <si>
    <t>48.51487710838494</t>
  </si>
  <si>
    <t>48.50610060071239</t>
  </si>
  <si>
    <t>48.699273124897154</t>
  </si>
  <si>
    <t>48.96270454958482</t>
  </si>
  <si>
    <t>49.34907376779823</t>
  </si>
  <si>
    <t>49.691525867849165</t>
  </si>
  <si>
    <t>49.954955288331576</t>
  </si>
  <si>
    <t>50.06032512249346</t>
  </si>
  <si>
    <t>49.95495360181096</t>
  </si>
  <si>
    <t>49.98129006612917</t>
  </si>
  <si>
    <t>50.32376495447813</t>
  </si>
  <si>
    <t>50.473027435486074</t>
  </si>
  <si>
    <t>50.39400845135372</t>
  </si>
  <si>
    <t>49.84080972008298</t>
  </si>
  <si>
    <t>49.832022201228156</t>
  </si>
  <si>
    <t>49.72665195384995</t>
  </si>
  <si>
    <t>49.96994306792313</t>
  </si>
  <si>
    <t>48.52179305528396</t>
  </si>
  <si>
    <t>48.09794869276413</t>
  </si>
  <si>
    <t>47.90367082668635</t>
  </si>
  <si>
    <t>47.5857942949486</t>
  </si>
  <si>
    <t>47.34736994628959</t>
  </si>
  <si>
    <t>47.03832429348903</t>
  </si>
  <si>
    <t>47.850695616431366</t>
  </si>
  <si>
    <t>47.94782566852652</t>
  </si>
  <si>
    <t>47.70058683649306</t>
  </si>
  <si>
    <t>47.94783401489258</t>
  </si>
  <si>
    <t>48.04495271187453</t>
  </si>
  <si>
    <t>49.237036810973926</t>
  </si>
  <si>
    <t>48.19506258373714</t>
  </si>
  <si>
    <t>47.850691971721396</t>
  </si>
  <si>
    <t>47.50632261567476</t>
  </si>
  <si>
    <t>47.30321778141779</t>
  </si>
  <si>
    <t>47.930164663342424</t>
  </si>
  <si>
    <t>47.356210138744494</t>
  </si>
  <si>
    <t>46.38489205805064</t>
  </si>
  <si>
    <t>46.393720013559</t>
  </si>
  <si>
    <t>46.473189242224855</t>
  </si>
  <si>
    <t>46.914708684932606</t>
  </si>
  <si>
    <t>47.06480209512912</t>
  </si>
  <si>
    <t>46.97651178540261</t>
  </si>
  <si>
    <t>48.08028299222574</t>
  </si>
  <si>
    <t>48.23923392576393</t>
  </si>
  <si>
    <t>48.61008470772194</t>
  </si>
  <si>
    <t>48.565927053204966</t>
  </si>
  <si>
    <t>48.67190161756654</t>
  </si>
  <si>
    <t>47.85952696334669</t>
  </si>
  <si>
    <t>47.96548982042026</t>
  </si>
  <si>
    <t>48.2833842985023</t>
  </si>
  <si>
    <t>48.23922756447376</t>
  </si>
  <si>
    <t>48.12443663868988</t>
  </si>
  <si>
    <t>48.51294976464327</t>
  </si>
  <si>
    <t>49.01628560074484</t>
  </si>
  <si>
    <t>48.83084443941776</t>
  </si>
  <si>
    <t>48.49529110164697</t>
  </si>
  <si>
    <t>47.87718850091471</t>
  </si>
  <si>
    <t>47.894851595774355</t>
  </si>
  <si>
    <t>48.080282205316934</t>
  </si>
  <si>
    <t>47.70057781421227</t>
  </si>
  <si>
    <t>47.947816687123925</t>
  </si>
  <si>
    <t>47.79771682674374</t>
  </si>
  <si>
    <t>47.674091388553634</t>
  </si>
  <si>
    <t>48.3893389530025</t>
  </si>
  <si>
    <t>48.380510809651895</t>
  </si>
  <si>
    <t>47.93899509010627</t>
  </si>
  <si>
    <t>48.47763849335238</t>
  </si>
  <si>
    <t>49.15755260912013</t>
  </si>
  <si>
    <t>49.08691384979316</t>
  </si>
  <si>
    <t>48.83967998935263</t>
  </si>
  <si>
    <t>48.73371019750488</t>
  </si>
  <si>
    <t>48.610091652899584</t>
  </si>
  <si>
    <t>48.354021124638315</t>
  </si>
  <si>
    <t>48.55711504478878</t>
  </si>
  <si>
    <t>48.17741365477499</t>
  </si>
  <si>
    <t>47.59462453675306</t>
  </si>
  <si>
    <t>47.51053051485733</t>
  </si>
  <si>
    <t>47.62606863354405</t>
  </si>
  <si>
    <t>47.33279183914774</t>
  </si>
  <si>
    <t>46.90620219910243</t>
  </si>
  <si>
    <t>47.10171635085311</t>
  </si>
  <si>
    <t>47.10172391339982</t>
  </si>
  <si>
    <t>47.69716120646341</t>
  </si>
  <si>
    <t>48.19485031570598</t>
  </si>
  <si>
    <t>47.93711259920159</t>
  </si>
  <si>
    <t>47.91933713376441</t>
  </si>
  <si>
    <t>47.59940506450876</t>
  </si>
  <si>
    <t>47.09283231772036</t>
  </si>
  <si>
    <t>47.43054288923228</t>
  </si>
  <si>
    <t>47.4838637997106</t>
  </si>
  <si>
    <t>47.22615105135124</t>
  </si>
  <si>
    <t>47.297240092786474</t>
  </si>
  <si>
    <t>46.9151018075336</t>
  </si>
  <si>
    <t>46.59516087749626</t>
  </si>
  <si>
    <t>46.13302254502502</t>
  </si>
  <si>
    <t>45.519814916514086</t>
  </si>
  <si>
    <t>45.70644877922463</t>
  </si>
  <si>
    <t>45.84863506339368</t>
  </si>
  <si>
    <t>45.68866396653527</t>
  </si>
  <si>
    <t>45.41317579763435</t>
  </si>
  <si>
    <t>45.21766295226344</t>
  </si>
  <si>
    <t>44.94215600247509</t>
  </si>
  <si>
    <t>44.38228094717826</t>
  </si>
  <si>
    <t>44.3556060580396</t>
  </si>
  <si>
    <t>44.98659345770401</t>
  </si>
  <si>
    <t>45.226548865711386</t>
  </si>
  <si>
    <t>45.137670241435295</t>
  </si>
  <si>
    <t>44.879950440966645</t>
  </si>
  <si>
    <t>44.50667956559616</t>
  </si>
  <si>
    <t>44.364492730607274</t>
  </si>
  <si>
    <t>44.195628464435764</t>
  </si>
  <si>
    <t>44.19564524920418</t>
  </si>
  <si>
    <t>43.9201354696265</t>
  </si>
  <si>
    <t>43.79572256875312</t>
  </si>
  <si>
    <t>44.32005125203668</t>
  </si>
  <si>
    <t>44.62221908569335</t>
  </si>
  <si>
    <t>45.537594755342326</t>
  </si>
  <si>
    <t>45.57314183063974</t>
  </si>
  <si>
    <t>45.71532962660518</t>
  </si>
  <si>
    <t>45.37762117837872</t>
  </si>
  <si>
    <t>45.608683709146</t>
  </si>
  <si>
    <t>45.715334386092216</t>
  </si>
  <si>
    <t>45.573134722835505</t>
  </si>
  <si>
    <t>46.15969177523113</t>
  </si>
  <si>
    <t>46.13302579206697</t>
  </si>
  <si>
    <t>45.857526446807476</t>
  </si>
  <si>
    <t>45.626462055319884</t>
  </si>
  <si>
    <t>45.62646786878024</t>
  </si>
  <si>
    <t>45.35984258832029</t>
  </si>
  <si>
    <t>45.96417959523961</t>
  </si>
  <si>
    <t>45.981944318193335</t>
  </si>
  <si>
    <t>45.98195922739433</t>
  </si>
  <si>
    <t>46.18636723560077</t>
  </si>
  <si>
    <t>46.60404611235678</t>
  </si>
  <si>
    <t>46.59515494883183</t>
  </si>
  <si>
    <t>46.34631445820012</t>
  </si>
  <si>
    <t>46.30188074612746</t>
  </si>
  <si>
    <t>46.385352308657104</t>
  </si>
  <si>
    <t>47.011567187903644</t>
  </si>
  <si>
    <t>47.145769138574614</t>
  </si>
  <si>
    <t>47.530447610497845</t>
  </si>
  <si>
    <t>48.165615904507796</t>
  </si>
  <si>
    <t>48.71133179782903</t>
  </si>
  <si>
    <t>48.58608406924753</t>
  </si>
  <si>
    <t>49.03338736465614</t>
  </si>
  <si>
    <t>49.0154933252132</t>
  </si>
  <si>
    <t>49.08706295407213</t>
  </si>
  <si>
    <t>49.06917717551651</t>
  </si>
  <si>
    <t>48.70238184430135</t>
  </si>
  <si>
    <t>47.39626464707613</t>
  </si>
  <si>
    <t>47.449924892072595</t>
  </si>
  <si>
    <t>46.77897918763986</t>
  </si>
  <si>
    <t>47.57517564428122</t>
  </si>
  <si>
    <t>47.65569917018436</t>
  </si>
  <si>
    <t>46.45691462006136</t>
  </si>
  <si>
    <t>46.29588462725971</t>
  </si>
  <si>
    <t>46.89526780844413</t>
  </si>
  <si>
    <t>46.39429396050316</t>
  </si>
  <si>
    <t>46.555332402878705</t>
  </si>
  <si>
    <t>46.52848593034199</t>
  </si>
  <si>
    <t>46.501638111641896</t>
  </si>
  <si>
    <t>46.90421165046326</t>
  </si>
  <si>
    <t>47.06524005675165</t>
  </si>
  <si>
    <t>47.36941097610556</t>
  </si>
  <si>
    <t>48.10298631087791</t>
  </si>
  <si>
    <t>48.26402382341117</t>
  </si>
  <si>
    <t>48.37137602043518</t>
  </si>
  <si>
    <t>48.04931794212502</t>
  </si>
  <si>
    <t>48.43399916748395</t>
  </si>
  <si>
    <t>48.91707682424235</t>
  </si>
  <si>
    <t>49.766952526608634</t>
  </si>
  <si>
    <t>49.19441420357122</t>
  </si>
  <si>
    <t>48.550307053040235</t>
  </si>
  <si>
    <t>49.292810541836</t>
  </si>
  <si>
    <t>49.48069322581461</t>
  </si>
  <si>
    <t>49.80274944501439</t>
  </si>
  <si>
    <t>50.294772004066935</t>
  </si>
  <si>
    <t>50.223206637787236</t>
  </si>
  <si>
    <t>49.97271927084729</t>
  </si>
  <si>
    <t>50.84943771362305</t>
  </si>
  <si>
    <t>51.0999219174079</t>
  </si>
  <si>
    <t>51.68141155864654</t>
  </si>
  <si>
    <t>51.68142200089057</t>
  </si>
  <si>
    <t>52.02136755544031</t>
  </si>
  <si>
    <t>52.075050354003906</t>
  </si>
  <si>
    <t>52.45077869441273</t>
  </si>
  <si>
    <t>52.754956904654414</t>
  </si>
  <si>
    <t>52.960700837032284</t>
  </si>
  <si>
    <t>52.84441010836333</t>
  </si>
  <si>
    <t>52.522342402188784</t>
  </si>
  <si>
    <t>52.343426520497914</t>
  </si>
  <si>
    <t>52.128723258722275</t>
  </si>
  <si>
    <t>52.146613327055604</t>
  </si>
  <si>
    <t>52.24502569606365</t>
  </si>
  <si>
    <t>51.645632493380624</t>
  </si>
  <si>
    <t>51.788765096827866</t>
  </si>
  <si>
    <t>51.80666382661345</t>
  </si>
  <si>
    <t>51.86928915745961</t>
  </si>
  <si>
    <t>51.869293212890625</t>
  </si>
  <si>
    <t>52.535199727627166</t>
  </si>
  <si>
    <t>52.39122017159211</t>
  </si>
  <si>
    <t>50.29448908406376</t>
  </si>
  <si>
    <t>50.987398848826636</t>
  </si>
  <si>
    <t>51.44634037739422</t>
  </si>
  <si>
    <t>51.77930433730752</t>
  </si>
  <si>
    <t>51.14038107969947</t>
  </si>
  <si>
    <t>51.158375508493</t>
  </si>
  <si>
    <t>51.22136273439795</t>
  </si>
  <si>
    <t>51.401341884428426</t>
  </si>
  <si>
    <t>51.73429899699389</t>
  </si>
  <si>
    <t>52.10325441925523</t>
  </si>
  <si>
    <t>52.07625995322224</t>
  </si>
  <si>
    <t>51.61732658198512</t>
  </si>
  <si>
    <t>51.45533680792187</t>
  </si>
  <si>
    <t>52.23823547363281</t>
  </si>
  <si>
    <t>52.55320038586225</t>
  </si>
  <si>
    <t>52.58919295734141</t>
  </si>
  <si>
    <t>52.07625852900628</t>
  </si>
  <si>
    <t>51.70730886037991</t>
  </si>
  <si>
    <t>52.22923501268377</t>
  </si>
  <si>
    <t>52.56220090833373</t>
  </si>
  <si>
    <t>52.82316500955037</t>
  </si>
  <si>
    <t>52.877166336057556</t>
  </si>
  <si>
    <t>52.247226490078425</t>
  </si>
  <si>
    <t>51.44633810929102</t>
  </si>
  <si>
    <t>51.4103453781628</t>
  </si>
  <si>
    <t>51.72531493760366</t>
  </si>
  <si>
    <t>53.02113047704991</t>
  </si>
  <si>
    <t>53.79503646749449</t>
  </si>
  <si>
    <t>53.94802090349157</t>
  </si>
  <si>
    <t>53.651055856598546</t>
  </si>
  <si>
    <t>53.20109919158978</t>
  </si>
  <si>
    <t>53.76804698577439</t>
  </si>
  <si>
    <t>54.065005372533044</t>
  </si>
  <si>
    <t>54.577934945142594</t>
  </si>
  <si>
    <t>55.07287978721477</t>
  </si>
  <si>
    <t>54.84791397145284</t>
  </si>
  <si>
    <t>54.46994387793304</t>
  </si>
  <si>
    <t>54.52394814346798</t>
  </si>
  <si>
    <t>54.40695239430956</t>
  </si>
  <si>
    <t>54.28097408658593</t>
  </si>
  <si>
    <t>53.72304634246413</t>
  </si>
  <si>
    <t>54.24498594803202</t>
  </si>
  <si>
    <t>54.49694837885015</t>
  </si>
  <si>
    <t>54.4519486491824</t>
  </si>
  <si>
    <t>54.62292695993003</t>
  </si>
  <si>
    <t>55.10887074031138</t>
  </si>
  <si>
    <t>54.72192816883287</t>
  </si>
  <si>
    <t>55.216847243241936</t>
  </si>
  <si>
    <t>55.16285871667543</t>
  </si>
  <si>
    <t>54.79390816178841</t>
  </si>
  <si>
    <t>56.6476670252921</t>
  </si>
  <si>
    <t>56.64765944399711</t>
  </si>
  <si>
    <t>56.25171590242382</t>
  </si>
  <si>
    <t>56.61167086141542</t>
  </si>
  <si>
    <t>57.52955799820617</t>
  </si>
  <si>
    <t>58.528420365084024</t>
  </si>
  <si>
    <t>59.05934162981742</t>
  </si>
  <si>
    <t>58.96935807731547</t>
  </si>
  <si>
    <t>59.80626259083277</t>
  </si>
  <si>
    <t>59.10340581666612</t>
  </si>
  <si>
    <t>57.864176572836556</t>
  </si>
  <si>
    <t>58.18982365013463</t>
  </si>
  <si>
    <t>59.70946822821609</t>
  </si>
  <si>
    <t>60.369776873581955</t>
  </si>
  <si>
    <t>60.4059725476143</t>
  </si>
  <si>
    <t>60.035109266052395</t>
  </si>
  <si>
    <t>59.98988405764367</t>
  </si>
  <si>
    <t>60.02604437616484</t>
  </si>
  <si>
    <t>60.089384176792215</t>
  </si>
  <si>
    <t>60.47833602002588</t>
  </si>
  <si>
    <t>60.55972142531394</t>
  </si>
  <si>
    <t>61.952758125183415</t>
  </si>
  <si>
    <t>59.72755200525993</t>
  </si>
  <si>
    <t>59.5556974665647</t>
  </si>
  <si>
    <t>62.44121311513318</t>
  </si>
  <si>
    <t>62.07938246335247</t>
  </si>
  <si>
    <t>61.41906507471803</t>
  </si>
  <si>
    <t>61.364789624248715</t>
  </si>
  <si>
    <t>62.07937477031633</t>
  </si>
  <si>
    <t>62.39598018765601</t>
  </si>
  <si>
    <t>62.39598509654168</t>
  </si>
  <si>
    <t>62.405031016549</t>
  </si>
  <si>
    <t>61.82612089808904</t>
  </si>
  <si>
    <t>62.38693936537682</t>
  </si>
  <si>
    <t>62.414088922418365</t>
  </si>
  <si>
    <t>63.40908935885391</t>
  </si>
  <si>
    <t>63.33671802571193</t>
  </si>
  <si>
    <t>61.826119200446676</t>
  </si>
  <si>
    <t>61.41907058395617</t>
  </si>
  <si>
    <t>61.419073617667436</t>
  </si>
  <si>
    <t>61.49143001876673</t>
  </si>
  <si>
    <t>61.67234020250784</t>
  </si>
  <si>
    <t>62.27839018366499</t>
  </si>
  <si>
    <t>62.34170721465257</t>
  </si>
  <si>
    <t>62.77588653886694</t>
  </si>
  <si>
    <t>63.03821148684168</t>
  </si>
  <si>
    <t>63.16485434333302</t>
  </si>
  <si>
    <t>63.155798947467126</t>
  </si>
  <si>
    <t>62.87539190142257</t>
  </si>
  <si>
    <t>63.48145690556463</t>
  </si>
  <si>
    <t>63.879439434436485</t>
  </si>
  <si>
    <t>64.06036276668588</t>
  </si>
  <si>
    <t>63.725676696241024</t>
  </si>
  <si>
    <t>63.779939739337046</t>
  </si>
  <si>
    <t>64.61216149416383</t>
  </si>
  <si>
    <t>64.87446392137052</t>
  </si>
  <si>
    <t>65.31769460747212</t>
  </si>
  <si>
    <t>65.48955430824824</t>
  </si>
  <si>
    <t>63.852301615634715</t>
  </si>
  <si>
    <t>62.812071399628145</t>
  </si>
  <si>
    <t>64.04227447509766</t>
  </si>
  <si>
    <t>64.90159951247092</t>
  </si>
  <si>
    <t>65.46240862024747</t>
  </si>
  <si>
    <t>65.72473975750806</t>
  </si>
  <si>
    <t>65.92374262124301</t>
  </si>
  <si>
    <t>67.1810548783877</t>
  </si>
  <si>
    <t>67.47049744939234</t>
  </si>
  <si>
    <t>67.74186935673194</t>
  </si>
  <si>
    <t>68.07575717705826</t>
  </si>
  <si>
    <t>67.36659352066556</t>
  </si>
  <si>
    <t>67.72117586837444</t>
  </si>
  <si>
    <t>67.88482200273418</t>
  </si>
  <si>
    <t>67.93026632748857</t>
  </si>
  <si>
    <t>68.27572924893792</t>
  </si>
  <si>
    <t>68.21211771127645</t>
  </si>
  <si>
    <t>68.4121127701663</t>
  </si>
  <si>
    <t>68.36665861382497</t>
  </si>
  <si>
    <t>67.26661714376624</t>
  </si>
  <si>
    <t>66.73931023212008</t>
  </si>
  <si>
    <t>67.15751833051633</t>
  </si>
  <si>
    <t>67.16661450646028</t>
  </si>
  <si>
    <t>67.31206823006023</t>
  </si>
  <si>
    <t>67.7666236070768</t>
  </si>
  <si>
    <t>67.36661387711266</t>
  </si>
  <si>
    <t>67.47570786065047</t>
  </si>
  <si>
    <t>67.80298593174462</t>
  </si>
  <si>
    <t>68.40301513671875</t>
  </si>
  <si>
    <t>69.77581009931883</t>
  </si>
  <si>
    <t>69.39397286151666</t>
  </si>
  <si>
    <t>69.43034235303176</t>
  </si>
  <si>
    <t>69.77581462510493</t>
  </si>
  <si>
    <t>70.51220787625662</t>
  </si>
  <si>
    <t>70.69401756711305</t>
  </si>
  <si>
    <t>71.00313950448182</t>
  </si>
  <si>
    <t>70.93949791610885</t>
  </si>
  <si>
    <t>71.38495352693876</t>
  </si>
  <si>
    <t>71.59407255294298</t>
  </si>
  <si>
    <t>71.6304438984278</t>
  </si>
  <si>
    <t>71.41225308262578</t>
  </si>
  <si>
    <t>71.36680253214782</t>
  </si>
  <si>
    <t>71.76681518554688</t>
  </si>
  <si>
    <t>73.53961995121993</t>
  </si>
  <si>
    <t>74.5578449541773</t>
  </si>
  <si>
    <t>75.06695841391897</t>
  </si>
  <si>
    <t>75.6306147898755</t>
  </si>
  <si>
    <t>76.85796130591494</t>
  </si>
  <si>
    <t>77.36704726626967</t>
  </si>
  <si>
    <t>77.49431657321897</t>
  </si>
  <si>
    <t>76.73977229489945</t>
  </si>
  <si>
    <t>76.23063553231901</t>
  </si>
  <si>
    <t>75.81245196503453</t>
  </si>
  <si>
    <t>75.23969848198766</t>
  </si>
  <si>
    <t>74.71239571007985</t>
  </si>
  <si>
    <t>74.43964015647312</t>
  </si>
  <si>
    <t>74.94876947990706</t>
  </si>
  <si>
    <t>74.50327148641945</t>
  </si>
  <si>
    <t>74.33055552693918</t>
  </si>
  <si>
    <t>74.5396563266394</t>
  </si>
  <si>
    <t>75.4578650919635</t>
  </si>
  <si>
    <t>75.48515291040415</t>
  </si>
  <si>
    <t>75.6488106485167</t>
  </si>
  <si>
    <t>74.73965714473279</t>
  </si>
  <si>
    <t>74.88514504098559</t>
  </si>
  <si>
    <t>75.44878229107518</t>
  </si>
  <si>
    <t>75.23062111006156</t>
  </si>
  <si>
    <t>74.82148910310262</t>
  </si>
  <si>
    <t>73.95401789826522</t>
  </si>
  <si>
    <t>73.39686054845711</t>
  </si>
  <si>
    <t>72.27343164344587</t>
  </si>
  <si>
    <t>71.19568617773768</t>
  </si>
  <si>
    <t>71.39661857227308</t>
  </si>
  <si>
    <t>71.54275778154698</t>
  </si>
  <si>
    <t>71.72542506317417</t>
  </si>
  <si>
    <t>71.36007620754037</t>
  </si>
  <si>
    <t>70.3645354842664</t>
  </si>
  <si>
    <t>70.72988661299271</t>
  </si>
  <si>
    <t>70.55634014243134</t>
  </si>
  <si>
    <t>70.33713661109078</t>
  </si>
  <si>
    <t>70.28233071527336</t>
  </si>
  <si>
    <t>69.87132470236008</t>
  </si>
  <si>
    <t>70.15448046425709</t>
  </si>
  <si>
    <t>70.2732039418635</t>
  </si>
  <si>
    <t>69.28679171788657</t>
  </si>
  <si>
    <t>69.24111970235631</t>
  </si>
  <si>
    <t>67.74323798268034</t>
  </si>
  <si>
    <t>67.54229930861523</t>
  </si>
  <si>
    <t>68.35516192849215</t>
  </si>
  <si>
    <t>69.54254365557885</t>
  </si>
  <si>
    <t>69.5973096580649</t>
  </si>
  <si>
    <t>69.69778310399234</t>
  </si>
  <si>
    <t>68.69311670036979</t>
  </si>
  <si>
    <t>67.42355403505225</t>
  </si>
  <si>
    <t>67.25914793475178</t>
  </si>
  <si>
    <t>67.53315388634056</t>
  </si>
  <si>
    <t>67.46922599831018</t>
  </si>
  <si>
    <t>68.09943293014139</t>
  </si>
  <si>
    <t>68.73878018244979</t>
  </si>
  <si>
    <t>69.4694511674336</t>
  </si>
  <si>
    <t>70.19099727693256</t>
  </si>
  <si>
    <t>70.80293942649409</t>
  </si>
  <si>
    <t>70.4558612442323</t>
  </si>
  <si>
    <t>70.71161097719086</t>
  </si>
  <si>
    <t>69.77085018153942</t>
  </si>
  <si>
    <t>69.42378224573925</t>
  </si>
  <si>
    <t>69.15890893707818</t>
  </si>
  <si>
    <t>68.37344469249408</t>
  </si>
  <si>
    <t>67.75234947857446</t>
  </si>
  <si>
    <t>66.19968363701224</t>
  </si>
  <si>
    <t>65.20410985723755</t>
  </si>
  <si>
    <t>65.95304897325126</t>
  </si>
  <si>
    <t>65.39590744223054</t>
  </si>
  <si>
    <t>65.27716583119057</t>
  </si>
  <si>
    <t>66.03526347477673</t>
  </si>
  <si>
    <t>66.20879765894665</t>
  </si>
  <si>
    <t>65.94392133135678</t>
  </si>
  <si>
    <t>66.39146025965569</t>
  </si>
  <si>
    <t>66.0444018852851</t>
  </si>
  <si>
    <t>65.93479742501125</t>
  </si>
  <si>
    <t>65.62423762774597</t>
  </si>
  <si>
    <t>65.92565764492443</t>
  </si>
  <si>
    <t>66.40060112589016</t>
  </si>
  <si>
    <t>66.5558652062205</t>
  </si>
  <si>
    <t>66.26360157653876</t>
  </si>
  <si>
    <t>66.55588136373582</t>
  </si>
  <si>
    <t>68.03550154717205</t>
  </si>
  <si>
    <t>66.67461215489197</t>
  </si>
  <si>
    <t>66.13573138421894</t>
  </si>
  <si>
    <t>66.26360044098645</t>
  </si>
  <si>
    <t>65.52480924976157</t>
  </si>
  <si>
    <t>66.87460031216567</t>
  </si>
  <si>
    <t>67.59082516335485</t>
  </si>
  <si>
    <t>66.27774320173687</t>
  </si>
  <si>
    <t>66.47975062435876</t>
  </si>
  <si>
    <t>65.60745241061665</t>
  </si>
  <si>
    <t>65.9471851135262</t>
  </si>
  <si>
    <t>66.22265540944332</t>
  </si>
  <si>
    <t>66.36956969140515</t>
  </si>
  <si>
    <t>66.35119842859551</t>
  </si>
  <si>
    <t>66.58077812181887</t>
  </si>
  <si>
    <t>68.23356605510185</t>
  </si>
  <si>
    <t>68.2335847009669</t>
  </si>
  <si>
    <t>68.38968521904118</t>
  </si>
  <si>
    <t>69.43647076634304</t>
  </si>
  <si>
    <t>69.89558792637153</t>
  </si>
  <si>
    <t>66.47975772003574</t>
  </si>
  <si>
    <t>66.8837758389549</t>
  </si>
  <si>
    <t>66.61749567805902</t>
  </si>
  <si>
    <t>66.88377330800607</t>
  </si>
  <si>
    <t>67.05823068459601</t>
  </si>
  <si>
    <t>67.15005208170443</t>
  </si>
  <si>
    <t>67.26026034500288</t>
  </si>
  <si>
    <t>67.71935117760546</t>
  </si>
  <si>
    <t>68.47232435354472</t>
  </si>
  <si>
    <t>68.75697646694992</t>
  </si>
  <si>
    <t>66.4063029942389</t>
  </si>
  <si>
    <t>67.11332123407375</t>
  </si>
  <si>
    <t>67.50817295625133</t>
  </si>
  <si>
    <t>68.24276572389007</t>
  </si>
  <si>
    <t>67.92136394343329</t>
  </si>
  <si>
    <t>67.18680554039359</t>
  </si>
  <si>
    <t>67.113338456616</t>
  </si>
  <si>
    <t>67.2051545728372</t>
  </si>
  <si>
    <t>67.23271027127142</t>
  </si>
  <si>
    <t>66.83785817791238</t>
  </si>
  <si>
    <t>66.92967604538401</t>
  </si>
  <si>
    <t>66.52567635117755</t>
  </si>
  <si>
    <t>67.03068209157537</t>
  </si>
  <si>
    <t>67.2235183051624</t>
  </si>
  <si>
    <t>67.09496182942179</t>
  </si>
  <si>
    <t>67.03070395628224</t>
  </si>
  <si>
    <t>65.42378618514313</t>
  </si>
  <si>
    <t>65.42378843495355</t>
  </si>
  <si>
    <t>65.0748807765443</t>
  </si>
  <si>
    <t>65.24014922690505</t>
  </si>
  <si>
    <t>66.41548397879207</t>
  </si>
  <si>
    <t>66.70012872942395</t>
  </si>
  <si>
    <t>66.58993071582671</t>
  </si>
  <si>
    <t>66.47976352267366</t>
  </si>
  <si>
    <t>66.30529853468705</t>
  </si>
  <si>
    <t>66.11246051621428</t>
  </si>
  <si>
    <t>66.00227488415167</t>
  </si>
  <si>
    <t>66.50729152185825</t>
  </si>
  <si>
    <t>66.57158331624079</t>
  </si>
  <si>
    <t>66.44302337923763</t>
  </si>
  <si>
    <t>67.46226864252003</t>
  </si>
  <si>
    <t>66.95722932036588</t>
  </si>
  <si>
    <t>67.06743676717936</t>
  </si>
  <si>
    <t>67.34915951314832</t>
  </si>
  <si>
    <t>66.66616387972608</t>
  </si>
  <si>
    <t>67.51530289495922</t>
  </si>
  <si>
    <t>67.48763228577958</t>
  </si>
  <si>
    <t>67.81064616675121</t>
  </si>
  <si>
    <t>68.022924555484</t>
  </si>
  <si>
    <t>67.57989832002805</t>
  </si>
  <si>
    <t>67.41378113412354</t>
  </si>
  <si>
    <t>68.05062894658107</t>
  </si>
  <si>
    <t>68.31828894673575</t>
  </si>
  <si>
    <t>68.70594150231571</t>
  </si>
  <si>
    <t>69.44429894989858</t>
  </si>
  <si>
    <t>69.9150287412226</t>
  </si>
  <si>
    <t>70.78262647298344</t>
  </si>
  <si>
    <t>70.83799783422987</t>
  </si>
  <si>
    <t>72.66547078414796</t>
  </si>
  <si>
    <t>72.39781818355272</t>
  </si>
  <si>
    <t>72.09323830739586</t>
  </si>
  <si>
    <t>72.0655565129436</t>
  </si>
  <si>
    <t>71.6132820957264</t>
  </si>
  <si>
    <t>71.51178055380322</t>
  </si>
  <si>
    <t>70.45956553240768</t>
  </si>
  <si>
    <t>70.07192466727875</t>
  </si>
  <si>
    <t>70.30267259372457</t>
  </si>
  <si>
    <t>70.54264209075231</t>
  </si>
  <si>
    <t>70.56110106362856</t>
  </si>
  <si>
    <t>71.49329286593193</t>
  </si>
  <si>
    <t>71.10565684955709</t>
  </si>
  <si>
    <t>70.81030909190153</t>
  </si>
  <si>
    <t>70.54265450209603</t>
  </si>
  <si>
    <t>70.86567713390077</t>
  </si>
  <si>
    <t>71.47485370560103</t>
  </si>
  <si>
    <t>71.6040563846607</t>
  </si>
  <si>
    <t>71.28103207203996</t>
  </si>
  <si>
    <t>71.68713366681429</t>
  </si>
  <si>
    <t>71.32716645155415</t>
  </si>
  <si>
    <t>71.39178197972666</t>
  </si>
  <si>
    <t>71.2440922270928</t>
  </si>
  <si>
    <t>72.0378642797433</t>
  </si>
  <si>
    <t>71.7609495263228</t>
  </si>
  <si>
    <t>71.96402667179404</t>
  </si>
  <si>
    <t>72.46243120536592</t>
  </si>
  <si>
    <t>72.25935568545106</t>
  </si>
  <si>
    <t>72.43473872220692</t>
  </si>
  <si>
    <t>72.07477001316536</t>
  </si>
  <si>
    <t>72.45318411745252</t>
  </si>
  <si>
    <t>72.76700673071883</t>
  </si>
  <si>
    <t>72.86854100116204</t>
  </si>
  <si>
    <t>73.12697033706189</t>
  </si>
  <si>
    <t>73.50538262612268</t>
  </si>
  <si>
    <t>73.55153126788952</t>
  </si>
  <si>
    <t>74.42834851097277</t>
  </si>
  <si>
    <t>75.00060055376495</t>
  </si>
  <si>
    <t>74.85292433297326</t>
  </si>
  <si>
    <t>74.41910165923197</t>
  </si>
  <si>
    <t>75.21287501584514</t>
  </si>
  <si>
    <t>74.47450527377728</t>
  </si>
  <si>
    <t>73.88379484898275</t>
  </si>
  <si>
    <t>73.45001749272241</t>
  </si>
  <si>
    <t>71.59198387998207</t>
  </si>
  <si>
    <t>71.31361186772466</t>
  </si>
  <si>
    <t>71.81467061819346</t>
  </si>
  <si>
    <t>70.90536958103917</t>
  </si>
  <si>
    <t>70.44145965675312</t>
  </si>
  <si>
    <t>70.30227754223557</t>
  </si>
  <si>
    <t>71.15590484032789</t>
  </si>
  <si>
    <t>71.20228576517643</t>
  </si>
  <si>
    <t>71.23011215605875</t>
  </si>
  <si>
    <t>70.46930812413115</t>
  </si>
  <si>
    <t>70.4414407051844</t>
  </si>
  <si>
    <t>70.95176063956207</t>
  </si>
  <si>
    <t>71.44353396106867</t>
  </si>
  <si>
    <t>71.57341133671662</t>
  </si>
  <si>
    <t>72.23217799582122</t>
  </si>
  <si>
    <t>72.34353083618133</t>
  </si>
  <si>
    <t>72.37134953763041</t>
  </si>
  <si>
    <t>72.71465969356265</t>
  </si>
  <si>
    <t>73.16002748588727</t>
  </si>
  <si>
    <t>73.75382524960942</t>
  </si>
  <si>
    <t>73.5311681977087</t>
  </si>
  <si>
    <t>73.5218764630198</t>
  </si>
  <si>
    <t>73.79095524889883</t>
  </si>
  <si>
    <t>73.57755015741274</t>
  </si>
  <si>
    <t>74.38477735303783</t>
  </si>
  <si>
    <t>74.52393970820452</t>
  </si>
  <si>
    <t>75.81364612873291</t>
  </si>
  <si>
    <t>76.2126259685899</t>
  </si>
  <si>
    <t>76.90849144960438</t>
  </si>
  <si>
    <t>76.81568654843171</t>
  </si>
  <si>
    <t>75.64663698021329</t>
  </si>
  <si>
    <t>75.36827526240873</t>
  </si>
  <si>
    <t>75.48888232188457</t>
  </si>
  <si>
    <t>75.68373309672279</t>
  </si>
  <si>
    <t>76.08271669204632</t>
  </si>
  <si>
    <t>75.26621723956502</t>
  </si>
  <si>
    <t>74.75590723306895</t>
  </si>
  <si>
    <t>73.6239315215595</t>
  </si>
  <si>
    <t>73.09508135000102</t>
  </si>
  <si>
    <t>72.87239479164161</t>
  </si>
  <si>
    <t>72.59403819489572</t>
  </si>
  <si>
    <t>72.47344361282705</t>
  </si>
  <si>
    <t>72.58475893825995</t>
  </si>
  <si>
    <t>72.61258093190331</t>
  </si>
  <si>
    <t>72.42704713046311</t>
  </si>
  <si>
    <t>73.41053683047403</t>
  </si>
  <si>
    <t>72.94661513753098</t>
  </si>
  <si>
    <t>73.28064038063496</t>
  </si>
  <si>
    <t>73.62393385711006</t>
  </si>
  <si>
    <t>74.16208487185297</t>
  </si>
  <si>
    <t>74.35691803152021</t>
  </si>
  <si>
    <t>75.3868438579418</t>
  </si>
  <si>
    <t>76.00848388671875</t>
  </si>
  <si>
    <t>75.26621214794831</t>
  </si>
  <si>
    <t>75.58169991564465</t>
  </si>
  <si>
    <t>75.50743987660137</t>
  </si>
  <si>
    <t>75.29403816167945</t>
  </si>
  <si>
    <t>75.71156411110493</t>
  </si>
  <si>
    <t>76.18477300472881</t>
  </si>
  <si>
    <t>75.66519480989807</t>
  </si>
  <si>
    <t>75.50744256994338</t>
  </si>
  <si>
    <t>76.18502153456619</t>
  </si>
  <si>
    <t>76.09176513955808</t>
  </si>
  <si>
    <t>76.36221675538972</t>
  </si>
  <si>
    <t>76.26896102009931</t>
  </si>
  <si>
    <t>75.77467074607387</t>
  </si>
  <si>
    <t>75.92387665143112</t>
  </si>
  <si>
    <t>76.35290827175419</t>
  </si>
  <si>
    <t>76.64200313962554</t>
  </si>
  <si>
    <t>76.47411381108934</t>
  </si>
  <si>
    <t>76.45549246305288</t>
  </si>
  <si>
    <t>76.59537813580371</t>
  </si>
  <si>
    <t>76.76325312969188</t>
  </si>
  <si>
    <t>76.48346579445239</t>
  </si>
  <si>
    <t>76.82852368912523</t>
  </si>
  <si>
    <t>76.76325127376221</t>
  </si>
  <si>
    <t>76.56739639079255</t>
  </si>
  <si>
    <t>75.89591714575633</t>
  </si>
  <si>
    <t>75.8119676268283</t>
  </si>
  <si>
    <t>75.70006480389301</t>
  </si>
  <si>
    <t>75.4576112329159</t>
  </si>
  <si>
    <t>76.21298810163158</t>
  </si>
  <si>
    <t>76.47413392268453</t>
  </si>
  <si>
    <t>77.46270309249176</t>
  </si>
  <si>
    <t>76.76324983265295</t>
  </si>
  <si>
    <t>77.15495556649701</t>
  </si>
  <si>
    <t>77.09899562937085</t>
  </si>
  <si>
    <t>77.5373059953083</t>
  </si>
  <si>
    <t>76.93113803458557</t>
  </si>
  <si>
    <t>76.96842672634335</t>
  </si>
  <si>
    <t>76.96843264534454</t>
  </si>
  <si>
    <t>77.33213069886828</t>
  </si>
  <si>
    <t>76.65134442866676</t>
  </si>
  <si>
    <t>75.64411926269531</t>
  </si>
  <si>
    <t>75.58817614414929</t>
  </si>
  <si>
    <t>76.39020043322698</t>
  </si>
  <si>
    <t>76.2503025316219</t>
  </si>
  <si>
    <t>77.04304305998194</t>
  </si>
  <si>
    <t>77.34146403877664</t>
  </si>
  <si>
    <t>77.42539834256877</t>
  </si>
  <si>
    <t>77.91036359253184</t>
  </si>
  <si>
    <t>78.42329692626868</t>
  </si>
  <si>
    <t>79.0015120340987</t>
  </si>
  <si>
    <t>79.43050925737352</t>
  </si>
  <si>
    <t>79.99939786230694</t>
  </si>
  <si>
    <t>79.60771235162596</t>
  </si>
  <si>
    <t>80.32581892290992</t>
  </si>
  <si>
    <t>80.44708009879605</t>
  </si>
  <si>
    <t>81.37036631676453</t>
  </si>
  <si>
    <t>81.94857324453771</t>
  </si>
  <si>
    <t>81.9392377132828</t>
  </si>
  <si>
    <t>82.03250637067455</t>
  </si>
  <si>
    <t>81.14653293388687</t>
  </si>
  <si>
    <t>82.21903235182567</t>
  </si>
  <si>
    <t>82.25633743586359</t>
  </si>
  <si>
    <t>82.00452765641013</t>
  </si>
  <si>
    <t>82.06048206828257</t>
  </si>
  <si>
    <t>82.11645100204557</t>
  </si>
  <si>
    <t>84.14020340056362</t>
  </si>
  <si>
    <t>83.16096196839209</t>
  </si>
  <si>
    <t>83.19826784791458</t>
  </si>
  <si>
    <t>84.05627264009155</t>
  </si>
  <si>
    <t>84.3920121265035</t>
  </si>
  <si>
    <t>84.69758489935688</t>
  </si>
  <si>
    <t>83.70446188493943</t>
  </si>
  <si>
    <t>84.11670155492418</t>
  </si>
  <si>
    <t>85.03487071508026</t>
  </si>
  <si>
    <t>85.62514704317347</t>
  </si>
  <si>
    <t>84.31345859022095</t>
  </si>
  <si>
    <t>84.07920086989046</t>
  </si>
  <si>
    <t>83.64823757710852</t>
  </si>
  <si>
    <t>83.44210351846485</t>
  </si>
  <si>
    <t>83.33904522107535</t>
  </si>
  <si>
    <t>83.62951368840544</t>
  </si>
  <si>
    <t>83.80751038826672</t>
  </si>
  <si>
    <t>84.04173417935758</t>
  </si>
  <si>
    <t>84.95055576562449</t>
  </si>
  <si>
    <t>85.99053215065726</t>
  </si>
  <si>
    <t>86.16853319786335</t>
  </si>
  <si>
    <t>85.91558982865817</t>
  </si>
  <si>
    <t>85.93431807812897</t>
  </si>
  <si>
    <t>85.44711582371883</t>
  </si>
  <si>
    <t>85.35342916759532</t>
  </si>
  <si>
    <t>85.77505422553816</t>
  </si>
  <si>
    <t>86.54333358682972</t>
  </si>
  <si>
    <t>84.92245283034764</t>
  </si>
  <si>
    <t>85.15667936047691</t>
  </si>
  <si>
    <t>85.99053753338909</t>
  </si>
  <si>
    <t>85.6532576075654</t>
  </si>
  <si>
    <t>84.18228384825424</t>
  </si>
  <si>
    <t>84.4071463920074</t>
  </si>
  <si>
    <t>85.12855688156037</t>
  </si>
  <si>
    <t>85.93431524829374</t>
  </si>
  <si>
    <t>86.02803318464295</t>
  </si>
  <si>
    <t>85.90622133962104</t>
  </si>
  <si>
    <t>86.44961520496251</t>
  </si>
  <si>
    <t>85.70946349827906</t>
  </si>
  <si>
    <t>83.7887674524949</t>
  </si>
  <si>
    <t>83.21724487653697</t>
  </si>
  <si>
    <t>82.4770810706541</t>
  </si>
  <si>
    <t>81.99924215337062</t>
  </si>
  <si>
    <t>82.01800199158282</t>
  </si>
  <si>
    <t>79.62884522164885</t>
  </si>
  <si>
    <t>79.28218266969826</t>
  </si>
  <si>
    <t>78.32653973217147</t>
  </si>
  <si>
    <t>77.57700560300641</t>
  </si>
  <si>
    <t>77.8861778330987</t>
  </si>
  <si>
    <t>78.26093800248111</t>
  </si>
  <si>
    <t>78.46707370412719</t>
  </si>
  <si>
    <t>79.35713961344233</t>
  </si>
  <si>
    <t>79.16038282518275</t>
  </si>
  <si>
    <t>79.27280841020747</t>
  </si>
  <si>
    <t>79.63823655900843</t>
  </si>
  <si>
    <t>78.72939643431707</t>
  </si>
  <si>
    <t>78.24220576393252</t>
  </si>
  <si>
    <t>77.0991610880218</t>
  </si>
  <si>
    <t>76.39648506588772</t>
  </si>
  <si>
    <t>74.65336289664064</t>
  </si>
  <si>
    <t>75.10546891172413</t>
  </si>
  <si>
    <t>73.89983946807295</t>
  </si>
  <si>
    <t>74.1070686735938</t>
  </si>
  <si>
    <t>73.7868152733012</t>
  </si>
  <si>
    <t>74.34253764188387</t>
  </si>
  <si>
    <t>74.23893896863437</t>
  </si>
  <si>
    <t>75.08663027914946</t>
  </si>
  <si>
    <t>76.34873152617365</t>
  </si>
  <si>
    <t>76.13210554478556</t>
  </si>
  <si>
    <t>76.34874163120227</t>
  </si>
  <si>
    <t>74.92650133973972</t>
  </si>
  <si>
    <t>76.10385817420561</t>
  </si>
  <si>
    <t>76.89503420024131</t>
  </si>
  <si>
    <t>77.17760765619279</t>
  </si>
  <si>
    <t>76.0661913468012</t>
  </si>
  <si>
    <t>75.69885297457347</t>
  </si>
  <si>
    <t>75.4822184202843</t>
  </si>
  <si>
    <t>76.17922712489329</t>
  </si>
  <si>
    <t>75.69885078392663</t>
  </si>
  <si>
    <t>75.8401253751062</t>
  </si>
  <si>
    <t>76.36758403191638</t>
  </si>
  <si>
    <t>76.65012867314498</t>
  </si>
  <si>
    <t>77.60144474064617</t>
  </si>
  <si>
    <t>77.86517725671114</t>
  </si>
  <si>
    <t>77.07398702451758</t>
  </si>
  <si>
    <t>77.45075475129192</t>
  </si>
  <si>
    <t>77.61087573828182</t>
  </si>
  <si>
    <t>77.78981597778316</t>
  </si>
  <si>
    <t>77.20586466942311</t>
  </si>
  <si>
    <t>77.27178634921657</t>
  </si>
  <si>
    <t>77.30003716275004</t>
  </si>
  <si>
    <t>76.87620582561411</t>
  </si>
  <si>
    <t>75.35977544857826</t>
  </si>
  <si>
    <t>76.94213117850273</t>
  </si>
  <si>
    <t>76.69724810396048</t>
  </si>
  <si>
    <t>77.74273379271837</t>
  </si>
  <si>
    <t>77.53550588250545</t>
  </si>
  <si>
    <t>76.81026450357356</t>
  </si>
  <si>
    <t>76.71606828136989</t>
  </si>
  <si>
    <t>77.43190928681312</t>
  </si>
  <si>
    <t>77.93110861061244</t>
  </si>
  <si>
    <t>77.91227389383134</t>
  </si>
  <si>
    <t>77.84631886009991</t>
  </si>
  <si>
    <t>77.46016133027672</t>
  </si>
  <si>
    <t>76.73490325464478</t>
  </si>
  <si>
    <t>76.83853959449027</t>
  </si>
  <si>
    <t>78.1759963299123</t>
  </si>
  <si>
    <t>79.54171898748913</t>
  </si>
  <si>
    <t>79.66416016950532</t>
  </si>
  <si>
    <t>79.02366404068648</t>
  </si>
  <si>
    <t>79.00483878784117</t>
  </si>
  <si>
    <t>79.39100497230409</t>
  </si>
  <si>
    <t>80.28577823057744</t>
  </si>
  <si>
    <t>80.27637738997464</t>
  </si>
  <si>
    <t>81.02987277736419</t>
  </si>
  <si>
    <t>81.93408378195711</t>
  </si>
  <si>
    <t>82.12245955313603</t>
  </si>
  <si>
    <t>81.7551338075016</t>
  </si>
  <si>
    <t>81.66093898906193</t>
  </si>
  <si>
    <t>81.4254774514083</t>
  </si>
  <si>
    <t>80.95452800863906</t>
  </si>
  <si>
    <t>79.70183592645557</t>
  </si>
  <si>
    <t>78.52448643959231</t>
  </si>
  <si>
    <t>79.3822924543372</t>
  </si>
  <si>
    <t>79.39177170753955</t>
  </si>
  <si>
    <t>78.18899149079316</t>
  </si>
  <si>
    <t>77.42189447292412</t>
  </si>
  <si>
    <t>76.3327693604388</t>
  </si>
  <si>
    <t>76.59795433319667</t>
  </si>
  <si>
    <t>76.58846722362863</t>
  </si>
  <si>
    <t>76.83470622575892</t>
  </si>
  <si>
    <t>76.85364328377203</t>
  </si>
  <si>
    <t>77.810185731246</t>
  </si>
  <si>
    <t>78.80459082242848</t>
  </si>
  <si>
    <t>80.04523764038221</t>
  </si>
  <si>
    <t>80.19677344920538</t>
  </si>
  <si>
    <t>80.14939349104715</t>
  </si>
  <si>
    <t>79.21182652406598</t>
  </si>
  <si>
    <t>78.2268767513039</t>
  </si>
  <si>
    <t>76.46537169007</t>
  </si>
  <si>
    <t>75.84976735445493</t>
  </si>
  <si>
    <t>75.57512272980854</t>
  </si>
  <si>
    <t>75.20577402686334</t>
  </si>
  <si>
    <t>75.32889292984659</t>
  </si>
  <si>
    <t>75.63194554007082</t>
  </si>
  <si>
    <t>75.66983990810664</t>
  </si>
  <si>
    <t>76.84418091550886</t>
  </si>
  <si>
    <t>77.6302427886446</t>
  </si>
  <si>
    <t>78.84247820969445</t>
  </si>
  <si>
    <t>78.99399954555854</t>
  </si>
  <si>
    <t>78.98452781773173</t>
  </si>
  <si>
    <t>79.16446164096715</t>
  </si>
  <si>
    <t>80.9638790443612</t>
  </si>
  <si>
    <t>81.43740427347609</t>
  </si>
  <si>
    <t>81.57947726490627</t>
  </si>
  <si>
    <t>81.98671181853824</t>
  </si>
  <si>
    <t>81.47528371174693</t>
  </si>
  <si>
    <t>81.81622952860955</t>
  </si>
  <si>
    <t>82.83904057944443</t>
  </si>
  <si>
    <t>82.94323418757253</t>
  </si>
  <si>
    <t>84.06076037008806</t>
  </si>
  <si>
    <t>82.02459270576557</t>
  </si>
  <si>
    <t>82.88639051242833</t>
  </si>
  <si>
    <t>82.696977568336</t>
  </si>
  <si>
    <t>83.12317845763134</t>
  </si>
  <si>
    <t>83.16105319981932</t>
  </si>
  <si>
    <t>83.47358937520983</t>
  </si>
  <si>
    <t>83.1326304832099</t>
  </si>
  <si>
    <t>84.0323493417237</t>
  </si>
  <si>
    <t>83.89027734565352</t>
  </si>
  <si>
    <t>83.31257479529276</t>
  </si>
  <si>
    <t>83.0000482703358</t>
  </si>
  <si>
    <t>83.28416761651825</t>
  </si>
  <si>
    <t>83.98499361362165</t>
  </si>
  <si>
    <t>84.24069820678359</t>
  </si>
  <si>
    <t>83.77664154939774</t>
  </si>
  <si>
    <t>84.10810058292202</t>
  </si>
  <si>
    <t>83.33152539297856</t>
  </si>
  <si>
    <t>83.32204935072585</t>
  </si>
  <si>
    <t>83.80504383814971</t>
  </si>
  <si>
    <t>84.02286441608078</t>
  </si>
  <si>
    <t>83.5114675390119</t>
  </si>
  <si>
    <t>83.69142273863194</t>
  </si>
  <si>
    <t>84.04960894103768</t>
  </si>
  <si>
    <t>84.53513846100546</t>
  </si>
  <si>
    <t>83.8211453712093</t>
  </si>
  <si>
    <t>83.76402240638856</t>
  </si>
  <si>
    <t>84.65888290135804</t>
  </si>
  <si>
    <t>84.93496140148886</t>
  </si>
  <si>
    <t>85.61086382307782</t>
  </si>
  <si>
    <t>85.63941149772737</t>
  </si>
  <si>
    <t>85.31575146327175</t>
  </si>
  <si>
    <t>85.09678295586002</t>
  </si>
  <si>
    <t>84.54465212269197</t>
  </si>
  <si>
    <t>84.65886213252855</t>
  </si>
  <si>
    <t>84.85879790330796</t>
  </si>
  <si>
    <t>83.868729782156</t>
  </si>
  <si>
    <t>83.92588273977286</t>
  </si>
  <si>
    <t>83.89728970008092</t>
  </si>
  <si>
    <t>83.69739467824489</t>
  </si>
  <si>
    <t>84.63032149021875</t>
  </si>
  <si>
    <t>85.46806626199542</t>
  </si>
  <si>
    <t>85.3823921547988</t>
  </si>
  <si>
    <t>84.71598643735197</t>
  </si>
  <si>
    <t>84.69697153090729</t>
  </si>
  <si>
    <t>84.96351875395112</t>
  </si>
  <si>
    <t>84.96350958088298</t>
  </si>
  <si>
    <t>85.04918906438095</t>
  </si>
  <si>
    <t>85.13486414249968</t>
  </si>
  <si>
    <t>85.43950852938025</t>
  </si>
  <si>
    <t>85.31575120144343</t>
  </si>
  <si>
    <t>85.1348651941374</t>
  </si>
  <si>
    <t>84.28759407841869</t>
  </si>
  <si>
    <t>84.9159237317232</t>
  </si>
  <si>
    <t>84.57319644013855</t>
  </si>
  <si>
    <t>83.84018649318</t>
  </si>
  <si>
    <t>83.05957481424277</t>
  </si>
  <si>
    <t>83.13573299593327</t>
  </si>
  <si>
    <t>83.8116481512184</t>
  </si>
  <si>
    <t>83.6688366741165</t>
  </si>
  <si>
    <t>84.3352065043346</t>
  </si>
  <si>
    <t>84.64936219204594</t>
  </si>
  <si>
    <t>83.54506999502996</t>
  </si>
  <si>
    <t>85.15390036036221</t>
  </si>
  <si>
    <t>86.12492093126774</t>
  </si>
  <si>
    <t>86.32484081578714</t>
  </si>
  <si>
    <t>87.54335153456104</t>
  </si>
  <si>
    <t>86.60089996149034</t>
  </si>
  <si>
    <t>83.88780151312568</t>
  </si>
  <si>
    <t>84.43992187244956</t>
  </si>
  <si>
    <t>85.86788767277642</t>
  </si>
  <si>
    <t>86.22963753387202</t>
  </si>
  <si>
    <t>86.55329348570238</t>
  </si>
  <si>
    <t>87.93367849320364</t>
  </si>
  <si>
    <t>87.94318519530319</t>
  </si>
  <si>
    <t>87.78134949569768</t>
  </si>
  <si>
    <t>88.3334993924876</t>
  </si>
  <si>
    <t>86.96265380236017</t>
  </si>
  <si>
    <t>86.33435860622585</t>
  </si>
  <si>
    <t>85.7251025599439</t>
  </si>
  <si>
    <t>85.90596243883797</t>
  </si>
  <si>
    <t>85.7631733918043</t>
  </si>
  <si>
    <t>85.49661457366653</t>
  </si>
  <si>
    <t>84.29714742651414</t>
  </si>
  <si>
    <t>84.04962448318794</t>
  </si>
  <si>
    <t>84.88735461769137</t>
  </si>
  <si>
    <t>86.02020488520537</t>
  </si>
  <si>
    <t>86.26548436692184</t>
  </si>
  <si>
    <t>86.07413795090258</t>
  </si>
  <si>
    <t>88.15038708049967</t>
  </si>
  <si>
    <t>87.7581191970692</t>
  </si>
  <si>
    <t>87.49976312490207</t>
  </si>
  <si>
    <t>88.13125728642827</t>
  </si>
  <si>
    <t>89.50906729108051</t>
  </si>
  <si>
    <t>90.37017628229707</t>
  </si>
  <si>
    <t>90.33192586535777</t>
  </si>
  <si>
    <t>88.46614668976608</t>
  </si>
  <si>
    <t>88.36089200043779</t>
  </si>
  <si>
    <t>88.43743322728855</t>
  </si>
  <si>
    <t>88.8105901508021</t>
  </si>
  <si>
    <t>89.0593641349063</t>
  </si>
  <si>
    <t>91.28871154785156</t>
  </si>
  <si>
    <t>91.61403577444734</t>
  </si>
  <si>
    <t>93.14490568015165</t>
  </si>
  <si>
    <t>93.1353438150139</t>
  </si>
  <si>
    <t>93.93906832013526</t>
  </si>
  <si>
    <t>93.69029349563299</t>
  </si>
  <si>
    <t>93.39369793443021</t>
  </si>
  <si>
    <t>93.90079037936023</t>
  </si>
  <si>
    <t>93.57547943508189</t>
  </si>
  <si>
    <t>93.38410836548243</t>
  </si>
  <si>
    <t>90.55197156757049</t>
  </si>
  <si>
    <t>89.51863198342431</t>
  </si>
  <si>
    <t>90.1118587503761</t>
  </si>
  <si>
    <t>91.03037407876005</t>
  </si>
  <si>
    <t>87.33710624216499</t>
  </si>
  <si>
    <t>84.71545692815101</t>
  </si>
  <si>
    <t>85.54788970947266</t>
  </si>
  <si>
    <t>86.88740713024748</t>
  </si>
  <si>
    <t>86.88741703911685</t>
  </si>
  <si>
    <t>86.55252299048894</t>
  </si>
  <si>
    <t>86.16023969541794</t>
  </si>
  <si>
    <t>86.16980501925548</t>
  </si>
  <si>
    <t>86.37072746045504</t>
  </si>
  <si>
    <t>86.56209266378383</t>
  </si>
  <si>
    <t>86.97352876451602</t>
  </si>
  <si>
    <t>87.16489117044438</t>
  </si>
  <si>
    <t>86.55252956461163</t>
  </si>
  <si>
    <t>88.57138056668809</t>
  </si>
  <si>
    <t>88.12169556870758</t>
  </si>
  <si>
    <t>88.91584893192375</t>
  </si>
  <si>
    <t>89.26986235487105</t>
  </si>
  <si>
    <t>89.28899410409795</t>
  </si>
  <si>
    <t>90.24579659723085</t>
  </si>
  <si>
    <t>90.71462643805859</t>
  </si>
  <si>
    <t>90.7337620857339</t>
  </si>
  <si>
    <t>89.62388520488186</t>
  </si>
  <si>
    <t>90.00659872677518</t>
  </si>
  <si>
    <t>90.56155258248755</t>
  </si>
  <si>
    <t>91.9871824907028</t>
  </si>
  <si>
    <t>91.85322746790402</t>
  </si>
  <si>
    <t>91.45138549804688</t>
  </si>
  <si>
    <t>91.9967582510124</t>
  </si>
  <si>
    <t>92.08939572044251</t>
  </si>
  <si>
    <t>93.1469020413797</t>
  </si>
  <si>
    <t>94.01214449808853</t>
  </si>
  <si>
    <t>94.43513400062129</t>
  </si>
  <si>
    <t>94.44475354554798</t>
  </si>
  <si>
    <t>93.96406505239536</t>
  </si>
  <si>
    <t>94.21402958181032</t>
  </si>
  <si>
    <t>94.38706773318546</t>
  </si>
  <si>
    <t>94.96389695246897</t>
  </si>
  <si>
    <t>95.15617097772201</t>
  </si>
  <si>
    <t>96.58860209167115</t>
  </si>
  <si>
    <t>97.33847687204808</t>
  </si>
  <si>
    <t>97.415385037951</t>
  </si>
  <si>
    <t>97.35769185747922</t>
  </si>
  <si>
    <t>97.51151419132029</t>
  </si>
  <si>
    <t>98.12678819558315</t>
  </si>
  <si>
    <t>97.89606620673733</t>
  </si>
  <si>
    <t>98.04988244621929</t>
  </si>
  <si>
    <t>98.12677819071112</t>
  </si>
  <si>
    <t>97.75186572493539</t>
  </si>
  <si>
    <t>98.21330667764104</t>
  </si>
  <si>
    <t>98.64592666863123</t>
  </si>
  <si>
    <t>100.06876522796357</t>
  </si>
  <si>
    <t>101.07819364487602</t>
  </si>
  <si>
    <t>101.29931219660565</t>
  </si>
  <si>
    <t>101.70308755492171</t>
  </si>
  <si>
    <t>102.24142935498784</t>
  </si>
  <si>
    <t>101.85688644659209</t>
  </si>
  <si>
    <t>101.32814926852069</t>
  </si>
  <si>
    <t>101.36660986171819</t>
  </si>
  <si>
    <t>102.18376577730159</t>
  </si>
  <si>
    <t>103.54889539622846</t>
  </si>
  <si>
    <t>103.14512503069183</t>
  </si>
  <si>
    <t>103.33739885704206</t>
  </si>
  <si>
    <t>102.92402132932776</t>
  </si>
  <si>
    <t>101.98187254607619</t>
  </si>
  <si>
    <t>100.57827827733652</t>
  </si>
  <si>
    <t>100.4821271553976</t>
  </si>
  <si>
    <t>100.28023390593204</t>
  </si>
  <si>
    <t>100.33795435813424</t>
  </si>
  <si>
    <t>100.24179789898831</t>
  </si>
  <si>
    <t>100.91476290548398</t>
  </si>
  <si>
    <t>100.96282213668752</t>
  </si>
  <si>
    <t>100.54944415847854</t>
  </si>
  <si>
    <t>101.47236859256512</t>
  </si>
  <si>
    <t>100.34754329294886</t>
  </si>
  <si>
    <t>100.29947808619481</t>
  </si>
  <si>
    <t>100.42447047787161</t>
  </si>
  <si>
    <t>100.45328725231755</t>
  </si>
  <si>
    <t>98.9439489771269</t>
  </si>
  <si>
    <t>100.93397936088765</t>
  </si>
  <si>
    <t>101.05897446450255</t>
  </si>
  <si>
    <t>101.56848850853535</t>
  </si>
  <si>
    <t>101.96265410235898</t>
  </si>
  <si>
    <t>102.71250370483979</t>
  </si>
  <si>
    <t>103.7700158962599</t>
  </si>
  <si>
    <t>102.72213473203064</t>
  </si>
  <si>
    <t>104.0488239333066</t>
  </si>
  <si>
    <t>104.1353406824968</t>
  </si>
  <si>
    <t>102.93363335593392</t>
  </si>
  <si>
    <t>103.43353762406433</t>
  </si>
  <si>
    <t>104.02957426838229</t>
  </si>
  <si>
    <t>103.42392873672382</t>
  </si>
  <si>
    <t>103.12589492891294</t>
  </si>
  <si>
    <t>102.35681075281363</t>
  </si>
  <si>
    <t>104.60824532247385</t>
  </si>
  <si>
    <t>107.22586239152433</t>
  </si>
  <si>
    <t>107.2934848429667</t>
  </si>
  <si>
    <t>107.48666109371932</t>
  </si>
  <si>
    <t>107.85371131190013</t>
  </si>
  <si>
    <t>108.68438239546987</t>
  </si>
  <si>
    <t>108.76165937842845</t>
  </si>
  <si>
    <t>108.68439638056138</t>
  </si>
  <si>
    <t>109.01280422568735</t>
  </si>
  <si>
    <t>110.03666839786487</t>
  </si>
  <si>
    <t>110.36508358767315</t>
  </si>
  <si>
    <t>110.59690166064203</t>
  </si>
  <si>
    <t>108.76166634691228</t>
  </si>
  <si>
    <t>109.39916726640352</t>
  </si>
  <si>
    <t>110.35542348893036</t>
  </si>
  <si>
    <t>110.1332581440278</t>
  </si>
  <si>
    <t>112.62530911008854</t>
  </si>
  <si>
    <t>113.57190965756138</t>
  </si>
  <si>
    <t>115.21395612136118</t>
  </si>
  <si>
    <t>112.16168158873974</t>
  </si>
  <si>
    <t>112.4224646868889</t>
  </si>
  <si>
    <t>113.21452199409188</t>
  </si>
  <si>
    <t>113.8713279379491</t>
  </si>
  <si>
    <t>114.66338396404014</t>
  </si>
  <si>
    <t>114.47020316236203</t>
  </si>
  <si>
    <t>114.35429483834668</t>
  </si>
  <si>
    <t>114.69236462003997</t>
  </si>
  <si>
    <t>114.45089300020275</t>
  </si>
  <si>
    <t>114.74064997502555</t>
  </si>
  <si>
    <t>114.67303649639071</t>
  </si>
  <si>
    <t>113.20486043906335</t>
  </si>
  <si>
    <t>112.27758306844511</t>
  </si>
  <si>
    <t>112.2679240496494</t>
  </si>
  <si>
    <t>112.01678990749703</t>
  </si>
  <si>
    <t>113.64918621105481</t>
  </si>
  <si>
    <t>114.79861024432643</t>
  </si>
  <si>
    <t>114.0838454609802</t>
  </si>
  <si>
    <t>114.46055101270485</t>
  </si>
  <si>
    <t>114.5088295231236</t>
  </si>
  <si>
    <t>115.2332752510469</t>
  </si>
  <si>
    <t>114.8662369782168</t>
  </si>
  <si>
    <t>113.55257981349881</t>
  </si>
  <si>
    <t>112.74120840608413</t>
  </si>
  <si>
    <t>112.33554282986734</t>
  </si>
  <si>
    <t>113.07928717798306</t>
  </si>
  <si>
    <t>113.33041801278604</t>
  </si>
  <si>
    <t>113.32076926414288</t>
  </si>
  <si>
    <t>111.87190162258668</t>
  </si>
  <si>
    <t>111.20541477962733</t>
  </si>
  <si>
    <t>111.34064574383956</t>
  </si>
  <si>
    <t>111.23441472883935</t>
  </si>
  <si>
    <t>111.65940302710129</t>
  </si>
  <si>
    <t>112.27758146192288</t>
  </si>
  <si>
    <t>112.22928680033316</t>
  </si>
  <si>
    <t>113.6008823694597</t>
  </si>
  <si>
    <t>114.16110821318539</t>
  </si>
  <si>
    <t>113.8906546305333</t>
  </si>
  <si>
    <t>113.67815870346519</t>
  </si>
  <si>
    <t>115.19464793389493</t>
  </si>
  <si>
    <t>116.35226526873106</t>
  </si>
  <si>
    <t>117.66176987858827</t>
  </si>
  <si>
    <t>119.16527834229744</t>
  </si>
  <si>
    <t>119.2525881185525</t>
  </si>
  <si>
    <t>119.75698233972814</t>
  </si>
  <si>
    <t>121.12469786713292</t>
  </si>
  <si>
    <t>121.55149743552711</t>
  </si>
  <si>
    <t>121.55150346843945</t>
  </si>
  <si>
    <t>120.64938268471897</t>
  </si>
  <si>
    <t>120.4165969526985</t>
  </si>
  <si>
    <t>121.28958380918691</t>
  </si>
  <si>
    <t>122.11410932329805</t>
  </si>
  <si>
    <t>121.05679642997649</t>
  </si>
  <si>
    <t>122.32750976119289</t>
  </si>
  <si>
    <t>122.98711786979568</t>
  </si>
  <si>
    <t>123.14231454619338</t>
  </si>
  <si>
    <t>123.96681939640446</t>
  </si>
  <si>
    <t>125.71283602873835</t>
  </si>
  <si>
    <t>125.99412759956044</t>
  </si>
  <si>
    <t>124.43241252892247</t>
  </si>
  <si>
    <t>123.8601122618111</t>
  </si>
  <si>
    <t>121.5999986516497</t>
  </si>
  <si>
    <t>118.27286171230018</t>
  </si>
  <si>
    <t>118.56388312962108</t>
  </si>
  <si>
    <t>119.6114919949597</t>
  </si>
  <si>
    <t>118.3310767696602</t>
  </si>
  <si>
    <t>118.56389066202566</t>
  </si>
  <si>
    <t>119.02947734312752</t>
  </si>
  <si>
    <t>119.90249309898952</t>
  </si>
  <si>
    <t>120.3486733071816</t>
  </si>
  <si>
    <t>121.54179784810863</t>
  </si>
  <si>
    <t>122.055904568939</t>
  </si>
  <si>
    <t>121.81340704515463</t>
  </si>
  <si>
    <t>121.72609590022562</t>
  </si>
  <si>
    <t>121.45449306101784</t>
  </si>
  <si>
    <t>120.54269542985358</t>
  </si>
  <si>
    <t>120.66879150771621</t>
  </si>
  <si>
    <t>120.29049862468601</t>
  </si>
  <si>
    <t>122.18199431568934</t>
  </si>
  <si>
    <t>122.13350685547208</t>
  </si>
  <si>
    <t>120.98889424538854</t>
  </si>
  <si>
    <t>121.46419556446374</t>
  </si>
  <si>
    <t>121.6872977801897</t>
  </si>
  <si>
    <t>121.38659352146007</t>
  </si>
  <si>
    <t>120.03828994832155</t>
  </si>
  <si>
    <t>118.75788079848628</t>
  </si>
  <si>
    <t>118.02066606970206</t>
  </si>
  <si>
    <t>119.05858596259368</t>
  </si>
  <si>
    <t>119.14588050086343</t>
  </si>
  <si>
    <t>118.72879696031703</t>
  </si>
  <si>
    <t>119.99948616589919</t>
  </si>
  <si>
    <t>119.98008090013728</t>
  </si>
  <si>
    <t>119.52418886158507</t>
  </si>
  <si>
    <t>119.39807883901757</t>
  </si>
  <si>
    <t>117.8848591263902</t>
  </si>
  <si>
    <t>116.42986456242211</t>
  </si>
  <si>
    <t>117.69087769898435</t>
  </si>
  <si>
    <t>119.78608783302154</t>
  </si>
  <si>
    <t>120.44569757737369</t>
  </si>
  <si>
    <t>118.87428817399447</t>
  </si>
  <si>
    <t>116.65296670287005</t>
  </si>
  <si>
    <t>118.39896597124412</t>
  </si>
  <si>
    <t>117.5938603293732</t>
  </si>
  <si>
    <t>115.12253520454762</t>
  </si>
  <si>
    <t>114.16788862127706</t>
  </si>
  <si>
    <t>113.320400536927</t>
  </si>
  <si>
    <t>114.13868082156475</t>
  </si>
  <si>
    <t>115.66806052992058</t>
  </si>
  <si>
    <t>115.24918084808249</t>
  </si>
  <si>
    <t>116.81752919691064</t>
  </si>
  <si>
    <t>116.54477379265215</t>
  </si>
  <si>
    <t>117.56761224782188</t>
  </si>
  <si>
    <t>117.67475989213042</t>
  </si>
  <si>
    <t>116.632447900736</t>
  </si>
  <si>
    <t>116.68114647365242</t>
  </si>
  <si>
    <t>117.92803401616806</t>
  </si>
  <si>
    <t>118.55147456735006</t>
  </si>
  <si>
    <t>119.30155923656694</t>
  </si>
  <si>
    <t>118.15208380147821</t>
  </si>
  <si>
    <t>118.52224990562434</t>
  </si>
  <si>
    <t>119.43793542661253</t>
  </si>
  <si>
    <t>120.18801116943358</t>
  </si>
  <si>
    <t>120.47049712909566</t>
  </si>
  <si>
    <t>120.11008752715003</t>
  </si>
  <si>
    <t>120.13931139673912</t>
  </si>
  <si>
    <t>117.84035973784589</t>
  </si>
  <si>
    <t>117.65528257339656</t>
  </si>
  <si>
    <t>116.48633890999501</t>
  </si>
  <si>
    <t>117.83061636907965</t>
  </si>
  <si>
    <t>118.60017899733097</t>
  </si>
  <si>
    <t>118.4053641216991</t>
  </si>
  <si>
    <t>118.93138045216948</t>
  </si>
  <si>
    <t>120.36334667973215</t>
  </si>
  <si>
    <t>119.92499921374056</t>
  </si>
  <si>
    <t>118.8632021231594</t>
  </si>
  <si>
    <t>119.12621829641391</t>
  </si>
  <si>
    <t>119.78862825735294</t>
  </si>
  <si>
    <t>120.10034309606382</t>
  </si>
  <si>
    <t>120.61662854369426</t>
  </si>
  <si>
    <t>119.97370640967753</t>
  </si>
  <si>
    <t>118.96061922240598</t>
  </si>
  <si>
    <t>118.60018165856908</t>
  </si>
  <si>
    <t>117.84035282791591</t>
  </si>
  <si>
    <t>118.05466680803559</t>
  </si>
  <si>
    <t>119.05802763281781</t>
  </si>
  <si>
    <t>119.56456466951687</t>
  </si>
  <si>
    <t>120.82119453444622</t>
  </si>
  <si>
    <t>121.34721374511719</t>
  </si>
  <si>
    <t>123.74356341344514</t>
  </si>
  <si>
    <t>125.39959320402409</t>
  </si>
  <si>
    <t>127.21146675684004</t>
  </si>
  <si>
    <t>129.948773545991</t>
  </si>
  <si>
    <t>131.32230276087716</t>
  </si>
  <si>
    <t>132.02369803711082</t>
  </si>
  <si>
    <t>132.88090250648787</t>
  </si>
  <si>
    <t>133.2900407604405</t>
  </si>
  <si>
    <t>132.86142982699164</t>
  </si>
  <si>
    <t>132.88091506358123</t>
  </si>
  <si>
    <t>133.5725340562493</t>
  </si>
  <si>
    <t>134.16676177014764</t>
  </si>
  <si>
    <t>133.40692056839205</t>
  </si>
  <si>
    <t>133.27058250844726</t>
  </si>
  <si>
    <t>132.1600451110796</t>
  </si>
  <si>
    <t>132.27955789204375</t>
  </si>
  <si>
    <t>133.1008768051807</t>
  </si>
  <si>
    <t>132.5337705266328</t>
  </si>
  <si>
    <t>132.9639907527542</t>
  </si>
  <si>
    <t>133.08131554571733</t>
  </si>
  <si>
    <t>134.17638672170753</t>
  </si>
  <si>
    <t>136.54255350017198</t>
  </si>
  <si>
    <t>137.44208718431366</t>
  </si>
  <si>
    <t>138.2242484379134</t>
  </si>
  <si>
    <t>135.58433749469145</t>
  </si>
  <si>
    <t>135.0661382873347</t>
  </si>
  <si>
    <t>134.6848125984199</t>
  </si>
  <si>
    <t>133.80485244770105</t>
  </si>
  <si>
    <t>131.92756395344674</t>
  </si>
  <si>
    <t>131.39957680832816</t>
  </si>
  <si>
    <t>123.00072867090961</t>
  </si>
  <si>
    <t>128.02634676293837</t>
  </si>
  <si>
    <t>131.7515697964214</t>
  </si>
  <si>
    <t>137.20744061595286</t>
  </si>
  <si>
    <t>137.36386303060627</t>
  </si>
  <si>
    <t>138.5469085073812</t>
  </si>
  <si>
    <t>136.6696321372869</t>
  </si>
  <si>
    <t>137.618069625327</t>
  </si>
  <si>
    <t>133.5897409502005</t>
  </si>
  <si>
    <t>124.61401237285193</t>
  </si>
  <si>
    <t>125.47444391020842</t>
  </si>
  <si>
    <t>129.41475068962515</t>
  </si>
  <si>
    <t>137.16828399504257</t>
  </si>
  <si>
    <t>130.2556379881485</t>
  </si>
  <si>
    <t>127.36147179831174</t>
  </si>
  <si>
    <t>102.93732394286043</t>
  </si>
  <si>
    <t>111.72728454149886</t>
  </si>
  <si>
    <t>119.1581857226465</t>
  </si>
  <si>
    <t>122.24786663479225</t>
  </si>
  <si>
    <t>124.43801799349126</t>
  </si>
  <si>
    <t>123.68514928369453</t>
  </si>
  <si>
    <t>115.36451702611603</t>
  </si>
  <si>
    <t>115.81427439626545</t>
  </si>
  <si>
    <t>116.15648709061396</t>
  </si>
  <si>
    <t>120.55636189162439</t>
  </si>
  <si>
    <t>122.16963335392373</t>
  </si>
  <si>
    <t>123.51893414554749</t>
  </si>
  <si>
    <t>129.91337132007166</t>
  </si>
  <si>
    <t>127.57657815720266</t>
  </si>
  <si>
    <t>130.74450053886625</t>
  </si>
  <si>
    <t>129.8156197244201</t>
  </si>
  <si>
    <t>129.7863092782348</t>
  </si>
  <si>
    <t>130.04050759332083</t>
  </si>
  <si>
    <t>129.4832006022065</t>
  </si>
  <si>
    <t>124.76068143955027</t>
  </si>
  <si>
    <t>126.91173040549025</t>
  </si>
  <si>
    <t>126.31529379929388</t>
  </si>
  <si>
    <t>123.98824424919023</t>
  </si>
  <si>
    <t>123.66560277123945</t>
  </si>
  <si>
    <t>125.15179040221902</t>
  </si>
  <si>
    <t>124.96599845268679</t>
  </si>
  <si>
    <t>122.80519284101868</t>
  </si>
  <si>
    <t>118.07288455466967</t>
  </si>
  <si>
    <t>119.07995239265786</t>
  </si>
  <si>
    <t>121.9056416283289</t>
  </si>
  <si>
    <t>121.40699801730283</t>
  </si>
  <si>
    <t>120.77145672424543</t>
  </si>
  <si>
    <t>117.63288254215347</t>
  </si>
  <si>
    <t>117.70227446914129</t>
  </si>
  <si>
    <t>117.85943332506632</t>
  </si>
  <si>
    <t>114.78476233008145</t>
  </si>
  <si>
    <t>116.6806493700088</t>
  </si>
  <si>
    <t>121.08146317950145</t>
  </si>
  <si>
    <t>120.91447088480794</t>
  </si>
  <si>
    <t>119.91250301087547</t>
  </si>
  <si>
    <t>119.78479828665645</t>
  </si>
  <si>
    <t>118.8908743704457</t>
  </si>
  <si>
    <t>121.61192454307522</t>
  </si>
  <si>
    <t>120.10896523598747</t>
  </si>
  <si>
    <t>122.38795135921869</t>
  </si>
  <si>
    <t>125.14829524189341</t>
  </si>
  <si>
    <t>126.67090157360056</t>
  </si>
  <si>
    <t>127.79074096679689</t>
  </si>
  <si>
    <t>130.21709849421285</t>
  </si>
  <si>
    <t>130.25639673739616</t>
  </si>
  <si>
    <t>131.8870326520796</t>
  </si>
  <si>
    <t>130.5314459171638</t>
  </si>
  <si>
    <t>130.34480228876916</t>
  </si>
  <si>
    <t>128.54714362647695</t>
  </si>
  <si>
    <t>127.48622628557226</t>
  </si>
  <si>
    <t>128.12473239856533</t>
  </si>
  <si>
    <t>130.33498325524852</t>
  </si>
  <si>
    <t>128.52749435015235</t>
  </si>
  <si>
    <t>127.86933436541817</t>
  </si>
  <si>
    <t>128.81236842651947</t>
  </si>
  <si>
    <t>125.34476644971694</t>
  </si>
  <si>
    <t>125.91450405605984</t>
  </si>
  <si>
    <t>122.98716520708356</t>
  </si>
  <si>
    <t>123.34082375054612</t>
  </si>
  <si>
    <t>123.22294493705603</t>
  </si>
  <si>
    <t>127.14240444989592</t>
  </si>
  <si>
    <t>128.8123818395455</t>
  </si>
  <si>
    <t>129.82417085588295</t>
  </si>
  <si>
    <t>131.55305606209404</t>
  </si>
  <si>
    <t>129.20530507267807</t>
  </si>
  <si>
    <t>129.85363648238072</t>
  </si>
  <si>
    <t>129.36248324216572</t>
  </si>
  <si>
    <t>131.05207563776648</t>
  </si>
  <si>
    <t>132.0344092837935</t>
  </si>
  <si>
    <t>132.839908816409</t>
  </si>
  <si>
    <t>133.44896915259642</t>
  </si>
  <si>
    <t>135.94406018407048</t>
  </si>
  <si>
    <t>139.0285633866512</t>
  </si>
  <si>
    <t>140.31539173695018</t>
  </si>
  <si>
    <t>139.36254530523456</t>
  </si>
  <si>
    <t>141.92641860852748</t>
  </si>
  <si>
    <t>143.23290039549573</t>
  </si>
  <si>
    <t>143.3900981714116</t>
  </si>
  <si>
    <t>143.33114437501462</t>
  </si>
  <si>
    <t>143.68478301326456</t>
  </si>
  <si>
    <t>145.54138322323615</t>
  </si>
  <si>
    <t>145.364552327274</t>
  </si>
  <si>
    <t>145.8851885683355</t>
  </si>
  <si>
    <t>144.76534929019905</t>
  </si>
  <si>
    <t>145.07969544211056</t>
  </si>
  <si>
    <t>145.6003180762503</t>
  </si>
  <si>
    <t>145.34491382255646</t>
  </si>
  <si>
    <t>147.38814429598162</t>
  </si>
  <si>
    <t>147.81055774429515</t>
  </si>
  <si>
    <t>146.41543012654122</t>
  </si>
  <si>
    <t>145.01537852286748</t>
  </si>
  <si>
    <t>145.10410804043707</t>
  </si>
  <si>
    <t>144.62096639247218</t>
  </si>
  <si>
    <t>146.04076947350364</t>
  </si>
  <si>
    <t>145.1336830463037</t>
  </si>
  <si>
    <t>145.1336905966707</t>
  </si>
  <si>
    <t>143.27022473498067</t>
  </si>
  <si>
    <t>142.7575234993303</t>
  </si>
  <si>
    <t>142.2941011327362</t>
  </si>
  <si>
    <t>140.96306886790714</t>
  </si>
  <si>
    <t>140.75600057391432</t>
  </si>
  <si>
    <t>140.67712796516452</t>
  </si>
  <si>
    <t>140.00667524404318</t>
  </si>
  <si>
    <t>142.8955296043056</t>
  </si>
  <si>
    <t>144.24631871485894</t>
  </si>
  <si>
    <t>141.98845268313192</t>
  </si>
  <si>
    <t>141.19971174247547</t>
  </si>
  <si>
    <t>143.08286542794752</t>
  </si>
  <si>
    <t>141.40675546522772</t>
  </si>
  <si>
    <t>139.7799015114318</t>
  </si>
  <si>
    <t>141.8011357822519</t>
  </si>
  <si>
    <t>142.80680924166342</t>
  </si>
  <si>
    <t>143.46739673911523</t>
  </si>
  <si>
    <t>140.96305965472578</t>
  </si>
  <si>
    <t>139.84892191144303</t>
  </si>
  <si>
    <t>138.11362935417077</t>
  </si>
  <si>
    <t>139.48411632169984</t>
  </si>
  <si>
    <t>139.22776658853977</t>
  </si>
  <si>
    <t>139.95737081751818</t>
  </si>
  <si>
    <t>142.3434174646624</t>
  </si>
  <si>
    <t>144.0096873132337</t>
  </si>
  <si>
    <t>143.0631567422899</t>
  </si>
  <si>
    <t>144.22657852339213</t>
  </si>
  <si>
    <t>146.77038907901073</t>
  </si>
  <si>
    <t>147.86478943410012</t>
  </si>
  <si>
    <t>150.02405710416554</t>
  </si>
  <si>
    <t>151.58189477207617</t>
  </si>
  <si>
    <t>153.27772553574997</t>
  </si>
  <si>
    <t>154.19467509437828</t>
  </si>
  <si>
    <t>155.06232688331417</t>
  </si>
  <si>
    <t>157.7540204671317</t>
  </si>
  <si>
    <t>154.15523690429296</t>
  </si>
  <si>
    <t>155.18064056910694</t>
  </si>
  <si>
    <t>154.9637276361326</t>
  </si>
  <si>
    <t>154.45102607676907</t>
  </si>
  <si>
    <t>155.3285329478137</t>
  </si>
  <si>
    <t>151.92696038637257</t>
  </si>
  <si>
    <t>151.79881303087635</t>
  </si>
  <si>
    <t>152.5086674535512</t>
  </si>
  <si>
    <t>152.84389991889182</t>
  </si>
  <si>
    <t>153.9876230891705</t>
  </si>
  <si>
    <t>153.41577295449508</t>
  </si>
  <si>
    <t>151.79879868432937</t>
  </si>
  <si>
    <t>150.20153005428708</t>
  </si>
  <si>
    <t>152.8932132877378</t>
  </si>
  <si>
    <t>157.17228531727025</t>
  </si>
  <si>
    <t>158.30614030736032</t>
  </si>
  <si>
    <t>160.55414765065714</t>
  </si>
  <si>
    <t>159.66676071807512</t>
  </si>
  <si>
    <t>170.7204264437248</t>
  </si>
  <si>
    <t>162.83537991977877</t>
  </si>
  <si>
    <t>163.9335448456776</t>
  </si>
  <si>
    <t>162.95410850361827</t>
  </si>
  <si>
    <t>161.1633934222956</t>
  </si>
  <si>
    <t>163.86430522105428</t>
  </si>
  <si>
    <t>162.80571202196043</t>
  </si>
  <si>
    <t>158.99676715326402</t>
  </si>
  <si>
    <t>155.5241659879674</t>
  </si>
  <si>
    <t>158.40315644753713</t>
  </si>
  <si>
    <t>156.45414660365518</t>
  </si>
  <si>
    <t>155.2075800587321</t>
  </si>
  <si>
    <t>153.31793960415482</t>
  </si>
  <si>
    <t>152.5462435104072</t>
  </si>
  <si>
    <t>153.15963646028914</t>
  </si>
  <si>
    <t>154.74261278200206</t>
  </si>
  <si>
    <t>153.70379210983506</t>
  </si>
  <si>
    <t>153.80271939448082</t>
  </si>
  <si>
    <t>151.2502191895978</t>
  </si>
  <si>
    <t>149.53865250068665</t>
  </si>
  <si>
    <t>148.64827312608082</t>
  </si>
  <si>
    <t>147.23351632721798</t>
  </si>
  <si>
    <t>149.7167474739762</t>
  </si>
  <si>
    <t>151.71520209228777</t>
  </si>
  <si>
    <t>153.11018304498407</t>
  </si>
  <si>
    <t>151.56681549513436</t>
  </si>
  <si>
    <t>150.93364190311328</t>
  </si>
  <si>
    <t>147.79741482991213</t>
  </si>
  <si>
    <t>149.05390029184863</t>
  </si>
  <si>
    <t>147.55010986328125</t>
  </si>
  <si>
    <t>149.4001593684812</t>
  </si>
  <si>
    <t>150.26088790903202</t>
  </si>
  <si>
    <t>150.08280112734082</t>
  </si>
  <si>
    <t>151.96254229634178</t>
  </si>
  <si>
    <t>152.15052534342297</t>
  </si>
  <si>
    <t>149.89482988176218</t>
  </si>
  <si>
    <t>152.0911538046058</t>
  </si>
  <si>
    <t>152.94199122807984</t>
  </si>
  <si>
    <t>155.69236037589562</t>
  </si>
  <si>
    <t>155.8704411171401</t>
  </si>
  <si>
    <t>157.41381690395914</t>
  </si>
  <si>
    <t>159.48152231309777</t>
  </si>
  <si>
    <t>157.97772644897572</t>
  </si>
  <si>
    <t>158.5911221785963</t>
  </si>
  <si>
    <t>159.20451724250267</t>
  </si>
  <si>
    <t>162.1230718641753</t>
  </si>
  <si>
    <t>162.24179349352502</t>
  </si>
  <si>
    <t>159.99597311505636</t>
  </si>
  <si>
    <t>161.8163632859383</t>
  </si>
  <si>
    <t>159.10557603472603</t>
  </si>
  <si>
    <t>157.20605419910535</t>
  </si>
  <si>
    <t>160.8863803735147</t>
  </si>
  <si>
    <t>159.09567909027191</t>
  </si>
  <si>
    <t>161.82627529049284</t>
  </si>
  <si>
    <t>164.3095052898882</t>
  </si>
  <si>
    <t>163.1025087671715</t>
  </si>
  <si>
    <t>163.75547836711905</t>
  </si>
  <si>
    <t>164.31634728620267</t>
  </si>
  <si>
    <t>164.00864430452214</t>
  </si>
  <si>
    <t>162.46007216350318</t>
  </si>
  <si>
    <t>163.93914233673294</t>
  </si>
  <si>
    <t>164.4652493049567</t>
  </si>
  <si>
    <t>164.64394099534042</t>
  </si>
  <si>
    <t>162.04314513488032</t>
  </si>
  <si>
    <t>160.78245853070467</t>
  </si>
  <si>
    <t>160.05781936520842</t>
  </si>
  <si>
    <t>159.47213459851355</t>
  </si>
  <si>
    <t>155.45183397749508</t>
  </si>
  <si>
    <t>152.63265834022957</t>
  </si>
  <si>
    <t>152.20579660879966</t>
  </si>
  <si>
    <t>148.77117138100104</t>
  </si>
  <si>
    <t>146.27956904070425</t>
  </si>
  <si>
    <t>144.72108014135247</t>
  </si>
  <si>
    <t>143.39091181719832</t>
  </si>
  <si>
    <t>138.42757827306372</t>
  </si>
  <si>
    <t>137.732707412468</t>
  </si>
  <si>
    <t>135.51907262140358</t>
  </si>
  <si>
    <t>136.87900350819496</t>
  </si>
  <si>
    <t>136.45216799630836</t>
  </si>
  <si>
    <t>136.64075876591193</t>
  </si>
  <si>
    <t>137.3951981686842</t>
  </si>
  <si>
    <t>138.51690674554413</t>
  </si>
  <si>
    <t>139.99598753626273</t>
  </si>
  <si>
    <t>141.62396929509222</t>
  </si>
  <si>
    <t>139.8470955046665</t>
  </si>
  <si>
    <t>138.4871360698544</t>
  </si>
  <si>
    <t>138.51690694200468</t>
  </si>
  <si>
    <t>139.08273576636404</t>
  </si>
  <si>
    <t>143.45047027415018</t>
  </si>
  <si>
    <t>144.47292009127665</t>
  </si>
  <si>
    <t>146.1902492822926</t>
  </si>
  <si>
    <t>145.3961170763463</t>
  </si>
  <si>
    <t>147.69909926586902</t>
  </si>
  <si>
    <t>147.18291770962236</t>
  </si>
  <si>
    <t>149.42634425326077</t>
  </si>
  <si>
    <t>150.7168149020696</t>
  </si>
  <si>
    <t>151.25284778879438</t>
  </si>
  <si>
    <t>152.06684274777157</t>
  </si>
  <si>
    <t>152.73193567545061</t>
  </si>
  <si>
    <t>152.6525078948337</t>
  </si>
  <si>
    <t>151.53079095345703</t>
  </si>
  <si>
    <t>152.26536912886405</t>
  </si>
  <si>
    <t>154.6973936028225</t>
  </si>
  <si>
    <t>156.03750871521953</t>
  </si>
  <si>
    <t>158.141951406099</t>
  </si>
  <si>
    <t>159.14456014567386</t>
  </si>
  <si>
    <t>159.3827954300344</t>
  </si>
  <si>
    <t>161.20929341230877</t>
  </si>
  <si>
    <t>161.30856697603784</t>
  </si>
  <si>
    <t>161.18946105637488</t>
  </si>
  <si>
    <t>160.66335387977804</t>
  </si>
  <si>
    <t>158.50923793756309</t>
  </si>
  <si>
    <t>156.92097631016912</t>
  </si>
  <si>
    <t>154.349982045665</t>
  </si>
  <si>
    <t>155.54116617686776</t>
  </si>
  <si>
    <t>154.876092309945</t>
  </si>
  <si>
    <t>155.66028662211593</t>
  </si>
  <si>
    <t>155.58087276244623</t>
  </si>
  <si>
    <t>154.0124627876235</t>
  </si>
  <si>
    <t>153.00986215764758</t>
  </si>
  <si>
    <t>154.67755849113686</t>
  </si>
  <si>
    <t>156.01802848854837</t>
  </si>
  <si>
    <t>152.46014465576522</t>
  </si>
  <si>
    <t>152.14125089906767</t>
  </si>
  <si>
    <t>153.31723138151088</t>
  </si>
  <si>
    <t>153.30727174081366</t>
  </si>
  <si>
    <t>151.42368625168336</t>
  </si>
  <si>
    <t>151.6030711016148</t>
  </si>
  <si>
    <t>154.383604077686</t>
  </si>
  <si>
    <t>155.8187115222307</t>
  </si>
  <si>
    <t>155.95822969888016</t>
  </si>
  <si>
    <t>155.2007997419642</t>
  </si>
  <si>
    <t>155.25063495787157</t>
  </si>
  <si>
    <t>155.51971880541146</t>
  </si>
  <si>
    <t>155.42005753114088</t>
  </si>
  <si>
    <t>155.63930722777633</t>
  </si>
  <si>
    <t>155.59945844191918</t>
  </si>
  <si>
    <t>156.14757495991145</t>
  </si>
  <si>
    <t>156.66580993421206</t>
  </si>
  <si>
    <t>157.11428705263972</t>
  </si>
  <si>
    <t>157.48304040573342</t>
  </si>
  <si>
    <t>157.85177720807752</t>
  </si>
  <si>
    <t>159.45629684187097</t>
  </si>
  <si>
    <t>159.8948087109085</t>
  </si>
  <si>
    <t>160.95120001802758</t>
  </si>
  <si>
    <t>161.9677341444498</t>
  </si>
  <si>
    <t>162.44610865736715</t>
  </si>
  <si>
    <t>161.87803314003656</t>
  </si>
  <si>
    <t>161.26014822830916</t>
  </si>
  <si>
    <t>161.09073309161357</t>
  </si>
  <si>
    <t>162.00760011679893</t>
  </si>
  <si>
    <t>159.4563081633402</t>
  </si>
  <si>
    <t>157.00465233129833</t>
  </si>
  <si>
    <t>154.85199878983434</t>
  </si>
  <si>
    <t>158.31021879318254</t>
  </si>
  <si>
    <t>157.7122516950476</t>
  </si>
  <si>
    <t>156.00804583291932</t>
  </si>
  <si>
    <t>155.3702318256378</t>
  </si>
  <si>
    <t>156.40670224931986</t>
  </si>
  <si>
    <t>159.43636676349143</t>
  </si>
  <si>
    <t>163.0440674646096</t>
  </si>
  <si>
    <t>163.43274368578932</t>
  </si>
  <si>
    <t>161.93783922101912</t>
  </si>
  <si>
    <t>162.66535263449046</t>
  </si>
  <si>
    <t>163.34304118533268</t>
  </si>
  <si>
    <t>163.53240524137397</t>
  </si>
  <si>
    <t>165.9342063358284</t>
  </si>
  <si>
    <t>169.1930977379037</t>
  </si>
  <si>
    <t>168.3758836135998</t>
  </si>
  <si>
    <t>168.87418482167803</t>
  </si>
  <si>
    <t>164.28982907265345</t>
  </si>
  <si>
    <t>166.79128963976544</t>
  </si>
  <si>
    <t>166.4723736470904</t>
  </si>
  <si>
    <t>170.15981661694633</t>
  </si>
  <si>
    <t>170.27939489841825</t>
  </si>
  <si>
    <t>170.72787224622783</t>
  </si>
  <si>
    <t>171.5151951842093</t>
  </si>
  <si>
    <t>171.68460914699145</t>
  </si>
  <si>
    <t>176.23907541236068</t>
  </si>
  <si>
    <t>176.54801277354994</t>
  </si>
  <si>
    <t>179.468073934098</t>
  </si>
  <si>
    <t>179.80690891481845</t>
  </si>
  <si>
    <t>178.52000427246094</t>
  </si>
  <si>
    <t>177.32000732421875</t>
  </si>
  <si>
    <t>177.0500030517578</t>
  </si>
  <si>
    <t>177.94000244140625</t>
  </si>
  <si>
    <t>179.08999633789062</t>
  </si>
  <si>
    <t>181.75</t>
  </si>
  <si>
    <t>181.60000610351562</t>
  </si>
  <si>
    <t>182.4199981689453</t>
  </si>
  <si>
    <t>184.63999938964844</t>
  </si>
  <si>
    <t>low</t>
  </si>
  <si>
    <t>46.705997594545096</t>
  </si>
  <si>
    <t>46.45135018118195</t>
  </si>
  <si>
    <t>46.46891990094446</t>
  </si>
  <si>
    <t>46.943071024004894</t>
  </si>
  <si>
    <t>47.37335055264758</t>
  </si>
  <si>
    <t>47.26798724252332</t>
  </si>
  <si>
    <t>47.127471546039665</t>
  </si>
  <si>
    <t>47.27676001661951</t>
  </si>
  <si>
    <t>47.24163823348276</t>
  </si>
  <si>
    <t>48.312911537259126</t>
  </si>
  <si>
    <t>48.233885523850454</t>
  </si>
  <si>
    <t>48.62903417918425</t>
  </si>
  <si>
    <t>48.74317918503467</t>
  </si>
  <si>
    <t>49.45444009102455</t>
  </si>
  <si>
    <t>49.384193155645576</t>
  </si>
  <si>
    <t>49.0680768250241</t>
  </si>
  <si>
    <t>49.094413384843605</t>
  </si>
  <si>
    <t>49.55103827762693</t>
  </si>
  <si>
    <t>49.6827419530555</t>
  </si>
  <si>
    <t>49.26126201938452</t>
  </si>
  <si>
    <t>48.9100285681466</t>
  </si>
  <si>
    <t>49.3227241550278</t>
  </si>
  <si>
    <t>48.81342994108839</t>
  </si>
  <si>
    <t>48.980964755297045</t>
  </si>
  <si>
    <t>48.15090950136756</t>
  </si>
  <si>
    <t>47.35621068702135</t>
  </si>
  <si>
    <t>47.66526877607438</t>
  </si>
  <si>
    <t>47.002993109234176</t>
  </si>
  <si>
    <t>46.96768160820134</t>
  </si>
  <si>
    <t>46.25243076766173</t>
  </si>
  <si>
    <t>46.2612682532241</t>
  </si>
  <si>
    <t>46.384887359652986</t>
  </si>
  <si>
    <t>47.34737379844878</t>
  </si>
  <si>
    <t>47.117795652361764</t>
  </si>
  <si>
    <t>47.02066661449266</t>
  </si>
  <si>
    <t>47.35620056021613</t>
  </si>
  <si>
    <t>47.88602159424832</t>
  </si>
  <si>
    <t>47.15310240328844</t>
  </si>
  <si>
    <t>47.1531110732465</t>
  </si>
  <si>
    <t>46.349570172122675</t>
  </si>
  <si>
    <t>46.826398997097094</t>
  </si>
  <si>
    <t>46.80872707636675</t>
  </si>
  <si>
    <t>47.34737354183066</t>
  </si>
  <si>
    <t>45.91689125806792</t>
  </si>
  <si>
    <t>45.99636570587356</t>
  </si>
  <si>
    <t>45.89040052766851</t>
  </si>
  <si>
    <t>46.066998830839</t>
  </si>
  <si>
    <t>46.28776386072096</t>
  </si>
  <si>
    <t>45.775607359596464</t>
  </si>
  <si>
    <t>46.18178515762785</t>
  </si>
  <si>
    <t>46.429042110347424</t>
  </si>
  <si>
    <t>46.738096561856906</t>
  </si>
  <si>
    <t>47.5769709798194</t>
  </si>
  <si>
    <t>47.92133253226296</t>
  </si>
  <si>
    <t>48.142079366771846</t>
  </si>
  <si>
    <t>47.815377320954084</t>
  </si>
  <si>
    <t>47.62110137939453</t>
  </si>
  <si>
    <t>47.14428190763303</t>
  </si>
  <si>
    <t>47.57697116050078</t>
  </si>
  <si>
    <t>47.833037117841556</t>
  </si>
  <si>
    <t>47.479834497100434</t>
  </si>
  <si>
    <t>48.00080168793288</t>
  </si>
  <si>
    <t>48.31870453987447</t>
  </si>
  <si>
    <t>48.21273180227214</t>
  </si>
  <si>
    <t>47.462162848130745</t>
  </si>
  <si>
    <t>47.35620827433676</t>
  </si>
  <si>
    <t>47.42685021673306</t>
  </si>
  <si>
    <t>47.34737638880865</t>
  </si>
  <si>
    <t>47.24140857895142</t>
  </si>
  <si>
    <t>47.594611950466835</t>
  </si>
  <si>
    <t>46.96767859241513</t>
  </si>
  <si>
    <t>47.17076857766434</t>
  </si>
  <si>
    <t>47.488661595321595</t>
  </si>
  <si>
    <t>47.40035416596803</t>
  </si>
  <si>
    <t>47.80654363378323</t>
  </si>
  <si>
    <t>48.2568782729993</t>
  </si>
  <si>
    <t>48.000803373101085</t>
  </si>
  <si>
    <t>47.92134134097362</t>
  </si>
  <si>
    <t>48.01846853663463</t>
  </si>
  <si>
    <t>47.74473528181653</t>
  </si>
  <si>
    <t>47.60345784061061</t>
  </si>
  <si>
    <t>47.947831049409885</t>
  </si>
  <si>
    <t>47.0824709807934</t>
  </si>
  <si>
    <t>46.52617125207691</t>
  </si>
  <si>
    <t>46.701802937988624</t>
  </si>
  <si>
    <t>46.95953473965614</t>
  </si>
  <si>
    <t>46.62182303417963</t>
  </si>
  <si>
    <t>46.390751178648614</t>
  </si>
  <si>
    <t>46.34631282204727</t>
  </si>
  <si>
    <t>46.506288653472545</t>
  </si>
  <si>
    <t>47.119500564171794</t>
  </si>
  <si>
    <t>47.22615412095208</t>
  </si>
  <si>
    <t>47.53719500694378</t>
  </si>
  <si>
    <t>47.41277169478121</t>
  </si>
  <si>
    <t>47.252804615962745</t>
  </si>
  <si>
    <t>46.94175957243238</t>
  </si>
  <si>
    <t>46.56849230312961</t>
  </si>
  <si>
    <t>46.906202846098886</t>
  </si>
  <si>
    <t>46.68402195748202</t>
  </si>
  <si>
    <t>46.76402044451682</t>
  </si>
  <si>
    <t>46.78178565407109</t>
  </si>
  <si>
    <t>46.2130185959929</t>
  </si>
  <si>
    <t>45.74199834606601</t>
  </si>
  <si>
    <t>45.76865089679311</t>
  </si>
  <si>
    <t>44.933265322934936</t>
  </si>
  <si>
    <t>45.22654358692773</t>
  </si>
  <si>
    <t>45.208761577920164</t>
  </si>
  <si>
    <t>45.08433979745279</t>
  </si>
  <si>
    <t>44.98659450124935</t>
  </si>
  <si>
    <t>44.80885289693574</t>
  </si>
  <si>
    <t>43.90236481108356</t>
  </si>
  <si>
    <t>43.68020096638817</t>
  </si>
  <si>
    <t>43.82238033103291</t>
  </si>
  <si>
    <t>44.04456105468515</t>
  </si>
  <si>
    <t>44.70220869963111</t>
  </si>
  <si>
    <t>44.46224741824984</t>
  </si>
  <si>
    <t>44.21341652352655</t>
  </si>
  <si>
    <t>44.05343474081455</t>
  </si>
  <si>
    <t>43.80460672109714</t>
  </si>
  <si>
    <t>43.68017748762102</t>
  </si>
  <si>
    <t>43.45801608720669</t>
  </si>
  <si>
    <t>42.97810313260053</t>
  </si>
  <si>
    <t>43.12030299758687</t>
  </si>
  <si>
    <t>44.00011449961488</t>
  </si>
  <si>
    <t>44.15120291209918</t>
  </si>
  <si>
    <t>44.63999392639814</t>
  </si>
  <si>
    <t>44.9421572411986</t>
  </si>
  <si>
    <t>44.444471596618506</t>
  </si>
  <si>
    <t>44.44447116981387</t>
  </si>
  <si>
    <t>45.06656903523036</t>
  </si>
  <si>
    <t>45.29764213979037</t>
  </si>
  <si>
    <t>45.25319796959052</t>
  </si>
  <si>
    <t>45.50204691175272</t>
  </si>
  <si>
    <t>45.59980010986328</t>
  </si>
  <si>
    <t>45.32430073539876</t>
  </si>
  <si>
    <t>44.99546999206774</t>
  </si>
  <si>
    <t>44.64888616083271</t>
  </si>
  <si>
    <t>44.81772794944871</t>
  </si>
  <si>
    <t>45.12878825693729</t>
  </si>
  <si>
    <t>45.395394738579576</t>
  </si>
  <si>
    <t>45.44873000656361</t>
  </si>
  <si>
    <t>45.7153475344836</t>
  </si>
  <si>
    <t>45.88419171570977</t>
  </si>
  <si>
    <t>46.070814907449964</t>
  </si>
  <si>
    <t>45.47537404743144</t>
  </si>
  <si>
    <t>45.63534693467553</t>
  </si>
  <si>
    <t>45.24920489394022</t>
  </si>
  <si>
    <t>45.95593132807673</t>
  </si>
  <si>
    <t>46.60900312374109</t>
  </si>
  <si>
    <t>46.64478561225425</t>
  </si>
  <si>
    <t>47.05630230129998</t>
  </si>
  <si>
    <t>47.915132441326215</t>
  </si>
  <si>
    <t>48.16561788909087</t>
  </si>
  <si>
    <t>48.541351020688346</t>
  </si>
  <si>
    <t>48.3803234985229</t>
  </si>
  <si>
    <t>48.44294852572574</t>
  </si>
  <si>
    <t>48.219303522530176</t>
  </si>
  <si>
    <t>44.873473914811036</t>
  </si>
  <si>
    <t>45.93803787231445</t>
  </si>
  <si>
    <t>45.21341766258621</t>
  </si>
  <si>
    <t>46.707406216201186</t>
  </si>
  <si>
    <t>47.01158125614006</t>
  </si>
  <si>
    <t>46.17064389172414</t>
  </si>
  <si>
    <t>45.46390088464302</t>
  </si>
  <si>
    <t>45.517577957184805</t>
  </si>
  <si>
    <t>46.01855390934767</t>
  </si>
  <si>
    <t>45.544417097028585</t>
  </si>
  <si>
    <t>45.991729239460575</t>
  </si>
  <si>
    <t>45.750179174564735</t>
  </si>
  <si>
    <t>45.58020217631558</t>
  </si>
  <si>
    <t>45.39232813803625</t>
  </si>
  <si>
    <t>46.41217883580515</t>
  </si>
  <si>
    <t>46.60004435079584</t>
  </si>
  <si>
    <t>46.94000030080961</t>
  </si>
  <si>
    <t>47.1904873776589</t>
  </si>
  <si>
    <t>47.235224930787126</t>
  </si>
  <si>
    <t>47.897235639661424</t>
  </si>
  <si>
    <t>47.593070094070534</t>
  </si>
  <si>
    <t>47.80777388577605</t>
  </si>
  <si>
    <t>47.9330111774827</t>
  </si>
  <si>
    <t>48.64869458190555</t>
  </si>
  <si>
    <t>48.2998076805306</t>
  </si>
  <si>
    <t>48.01354097401045</t>
  </si>
  <si>
    <t>48.64869626401929</t>
  </si>
  <si>
    <t>48.86341247584934</t>
  </si>
  <si>
    <t>48.91709079256059</t>
  </si>
  <si>
    <t>49.69538395216546</t>
  </si>
  <si>
    <t>49.70433666020051</t>
  </si>
  <si>
    <t>49.373331145647796</t>
  </si>
  <si>
    <t>49.328605857955544</t>
  </si>
  <si>
    <t>50.55421141073042</t>
  </si>
  <si>
    <t>50.840482780620526</t>
  </si>
  <si>
    <t>51.153603987650676</t>
  </si>
  <si>
    <t>50.965731648642226</t>
  </si>
  <si>
    <t>50.124807656026356</t>
  </si>
  <si>
    <t>51.824553478073376</t>
  </si>
  <si>
    <t>52.15556865569016</t>
  </si>
  <si>
    <t>52.40604581122721</t>
  </si>
  <si>
    <t>51.77982951274655</t>
  </si>
  <si>
    <t>51.39514578366973</t>
  </si>
  <si>
    <t>51.45776835676753</t>
  </si>
  <si>
    <t>51.6903621042683</t>
  </si>
  <si>
    <t>51.0283601998651</t>
  </si>
  <si>
    <t>50.40213001264207</t>
  </si>
  <si>
    <t>51.00151049185154</t>
  </si>
  <si>
    <t>50.9567869436863</t>
  </si>
  <si>
    <t>50.9210049530335</t>
  </si>
  <si>
    <t>51.30569006724557</t>
  </si>
  <si>
    <t>51.54532581727053</t>
  </si>
  <si>
    <t>49.61057992888944</t>
  </si>
  <si>
    <t>49.63757453030951</t>
  </si>
  <si>
    <t>50.024523780788364</t>
  </si>
  <si>
    <t>50.87041546055448</t>
  </si>
  <si>
    <t>50.69944330636208</t>
  </si>
  <si>
    <t>50.3394818791733</t>
  </si>
  <si>
    <t>50.18650311531446</t>
  </si>
  <si>
    <t>50.38447431006721</t>
  </si>
  <si>
    <t>50.39347337804672</t>
  </si>
  <si>
    <t>51.311352693794966</t>
  </si>
  <si>
    <t>51.48233262638743</t>
  </si>
  <si>
    <t>51.59932277134945</t>
  </si>
  <si>
    <t>50.84342609570772</t>
  </si>
  <si>
    <t>51.05938931908835</t>
  </si>
  <si>
    <t>51.41034431745181</t>
  </si>
  <si>
    <t>51.74330382248396</t>
  </si>
  <si>
    <t>51.63531859982695</t>
  </si>
  <si>
    <t>51.2573646601647</t>
  </si>
  <si>
    <t>51.257367077537516</t>
  </si>
  <si>
    <t>51.67130481542426</t>
  </si>
  <si>
    <t>51.82429663138255</t>
  </si>
  <si>
    <t>52.08526077403923</t>
  </si>
  <si>
    <t>52.06727304069333</t>
  </si>
  <si>
    <t>50.960393075366</t>
  </si>
  <si>
    <t>50.75343083430476</t>
  </si>
  <si>
    <t>50.83442048671373</t>
  </si>
  <si>
    <t>52.75117170723903</t>
  </si>
  <si>
    <t>52.40922081708505</t>
  </si>
  <si>
    <t>52.24723972691542</t>
  </si>
  <si>
    <t>52.16623546682609</t>
  </si>
  <si>
    <t>53.237115505842006</t>
  </si>
  <si>
    <t>53.72304494459706</t>
  </si>
  <si>
    <t>54.50595212941092</t>
  </si>
  <si>
    <t>54.28098626097907</t>
  </si>
  <si>
    <t>53.615057350615636</t>
  </si>
  <si>
    <t>53.43508005637237</t>
  </si>
  <si>
    <t>53.51607446157211</t>
  </si>
  <si>
    <t>53.00314021956137</t>
  </si>
  <si>
    <t>53.56107587658298</t>
  </si>
  <si>
    <t>53.79503688386436</t>
  </si>
  <si>
    <t>53.31809695846493</t>
  </si>
  <si>
    <t>53.86702471274006</t>
  </si>
  <si>
    <t>53.984016289995274</t>
  </si>
  <si>
    <t>53.102134788179626</t>
  </si>
  <si>
    <t>54.41595154806644</t>
  </si>
  <si>
    <t>53.46207942461391</t>
  </si>
  <si>
    <t>54.02000776870191</t>
  </si>
  <si>
    <t>54.316968622415644</t>
  </si>
  <si>
    <t>55.17185125039559</t>
  </si>
  <si>
    <t>55.3518324051778</t>
  </si>
  <si>
    <t>55.756780849651506</t>
  </si>
  <si>
    <t>56.21572878490179</t>
  </si>
  <si>
    <t>57.24158675799</t>
  </si>
  <si>
    <t>57.781512264465725</t>
  </si>
  <si>
    <t>58.94237516796423</t>
  </si>
  <si>
    <t>57.62898900386708</t>
  </si>
  <si>
    <t>57.131488412855994</t>
  </si>
  <si>
    <t>57.212905970947546</t>
  </si>
  <si>
    <t>59.40190685711608</t>
  </si>
  <si>
    <t>59.20291690874727</t>
  </si>
  <si>
    <t>58.73255238288791</t>
  </si>
  <si>
    <t>57.55663369637276</t>
  </si>
  <si>
    <t>58.2621964381194</t>
  </si>
  <si>
    <t>58.47928398236464</t>
  </si>
  <si>
    <t>59.07626244126095</t>
  </si>
  <si>
    <t>59.57378985968248</t>
  </si>
  <si>
    <t>59.76371857316694</t>
  </si>
  <si>
    <t>60.722566980619476</t>
  </si>
  <si>
    <t>58.488319493005875</t>
  </si>
  <si>
    <t>58.47927305259575</t>
  </si>
  <si>
    <t>58.73255877527425</t>
  </si>
  <si>
    <t>60.65924486604944</t>
  </si>
  <si>
    <t>60.975835154760475</t>
  </si>
  <si>
    <t>60.27028048999723</t>
  </si>
  <si>
    <t>60.62305743850077</t>
  </si>
  <si>
    <t>60.69541190539917</t>
  </si>
  <si>
    <t>61.58188226587103</t>
  </si>
  <si>
    <t>61.391932064211886</t>
  </si>
  <si>
    <t>61.36479499518742</t>
  </si>
  <si>
    <t>61.18388987813138</t>
  </si>
  <si>
    <t>61.10249126350788</t>
  </si>
  <si>
    <t>62.052261454308464</t>
  </si>
  <si>
    <t>61.50952631008007</t>
  </si>
  <si>
    <t>61.012021133705076</t>
  </si>
  <si>
    <t>60.93061176803797</t>
  </si>
  <si>
    <t>60.89443187452473</t>
  </si>
  <si>
    <t>60.90347001042705</t>
  </si>
  <si>
    <t>60.62305683252326</t>
  </si>
  <si>
    <t>61.64520537841282</t>
  </si>
  <si>
    <t>61.934653219627656</t>
  </si>
  <si>
    <t>62.2241135597461</t>
  </si>
  <si>
    <t>62.36884433636273</t>
  </si>
  <si>
    <t>62.405019385776505</t>
  </si>
  <si>
    <t>62.10652432073638</t>
  </si>
  <si>
    <t>62.622135302999645</t>
  </si>
  <si>
    <t>63.33671851462574</t>
  </si>
  <si>
    <t>63.01108678956883</t>
  </si>
  <si>
    <t>62.97490388650466</t>
  </si>
  <si>
    <t>63.363846802179964</t>
  </si>
  <si>
    <t>63.96086456230531</t>
  </si>
  <si>
    <t>64.48550848089003</t>
  </si>
  <si>
    <t>64.06940820174061</t>
  </si>
  <si>
    <t>61.59092235057585</t>
  </si>
  <si>
    <t>63.10153971216461</t>
  </si>
  <si>
    <t>64.06036596051281</t>
  </si>
  <si>
    <t>64.33171900203858</t>
  </si>
  <si>
    <t>64.68450376521973</t>
  </si>
  <si>
    <t>64.67546343379996</t>
  </si>
  <si>
    <t>65.72473292206254</t>
  </si>
  <si>
    <t>66.52072245348651</t>
  </si>
  <si>
    <t>66.27649326765594</t>
  </si>
  <si>
    <t>66.23931478902674</t>
  </si>
  <si>
    <t>65.95744488736692</t>
  </si>
  <si>
    <t>67.22115790901321</t>
  </si>
  <si>
    <t>67.33934469435837</t>
  </si>
  <si>
    <t>67.15750640000337</t>
  </si>
  <si>
    <t>67.43023723392155</t>
  </si>
  <si>
    <t>67.44845077792382</t>
  </si>
  <si>
    <t>67.50298170345313</t>
  </si>
  <si>
    <t>66.21202226184866</t>
  </si>
  <si>
    <t>65.39380904683735</t>
  </si>
  <si>
    <t>65.59380322669783</t>
  </si>
  <si>
    <t>66.33020568198965</t>
  </si>
  <si>
    <t>66.44839998391546</t>
  </si>
  <si>
    <t>66.3847506134495</t>
  </si>
  <si>
    <t>66.43929321790417</t>
  </si>
  <si>
    <t>66.36657104313866</t>
  </si>
  <si>
    <t>66.80295282357173</t>
  </si>
  <si>
    <t>67.13022405442425</t>
  </si>
  <si>
    <t>67.23023530343158</t>
  </si>
  <si>
    <t>67.44843605900861</t>
  </si>
  <si>
    <t>68.9303179209963</t>
  </si>
  <si>
    <t>68.63939244546086</t>
  </si>
  <si>
    <t>68.70303472216357</t>
  </si>
  <si>
    <t>68.812137841372</t>
  </si>
  <si>
    <t>69.25760942003363</t>
  </si>
  <si>
    <t>70.02125573717058</t>
  </si>
  <si>
    <t>70.43948264586679</t>
  </si>
  <si>
    <t>70.00309400222193</t>
  </si>
  <si>
    <t>70.13944866252663</t>
  </si>
  <si>
    <t>70.4576638865622</t>
  </si>
  <si>
    <t>69.77582380502885</t>
  </si>
  <si>
    <t>70.3303848176602</t>
  </si>
  <si>
    <t>70.74859300983852</t>
  </si>
  <si>
    <t>70.98496184182079</t>
  </si>
  <si>
    <t>72.75776228804374</t>
  </si>
  <si>
    <t>73.42143325995958</t>
  </si>
  <si>
    <t>74.58511268795193</t>
  </si>
  <si>
    <t>74.91242086939866</t>
  </si>
  <si>
    <t>75.53060568502393</t>
  </si>
  <si>
    <t>76.18517278365465</t>
  </si>
  <si>
    <t>75.48516672827965</t>
  </si>
  <si>
    <t>74.84875941763184</t>
  </si>
  <si>
    <t>74.09419451221756</t>
  </si>
  <si>
    <t>74.87604644888624</t>
  </si>
  <si>
    <t>73.82144912305982</t>
  </si>
  <si>
    <t>74.19419124918683</t>
  </si>
  <si>
    <t>73.82143082914607</t>
  </si>
  <si>
    <t>74.10327728649764</t>
  </si>
  <si>
    <t>73.9759808570601</t>
  </si>
  <si>
    <t>73.83053068214342</t>
  </si>
  <si>
    <t>73.93963341241454</t>
  </si>
  <si>
    <t>73.14869064144364</t>
  </si>
  <si>
    <t>74.85785024192465</t>
  </si>
  <si>
    <t>74.55785592053725</t>
  </si>
  <si>
    <t>73.30322852952578</t>
  </si>
  <si>
    <t>73.85782226904422</t>
  </si>
  <si>
    <t>74.8396557993075</t>
  </si>
  <si>
    <t>74.4214947430425</t>
  </si>
  <si>
    <t>73.66688877127676</t>
  </si>
  <si>
    <t>72.83059331011869</t>
  </si>
  <si>
    <t>71.41489126290723</t>
  </si>
  <si>
    <t>70.82120751064517</t>
  </si>
  <si>
    <t>70.44673886248238</t>
  </si>
  <si>
    <t>70.79381076735139</t>
  </si>
  <si>
    <t>70.66594199748677</t>
  </si>
  <si>
    <t>70.95821386588331</t>
  </si>
  <si>
    <t>69.89871671619296</t>
  </si>
  <si>
    <t>68.82098627506166</t>
  </si>
  <si>
    <t>68.28209710026601</t>
  </si>
  <si>
    <t>70.09053688618604</t>
  </si>
  <si>
    <t>69.37811692715631</t>
  </si>
  <si>
    <t>69.75259274338534</t>
  </si>
  <si>
    <t>69.85306175713906</t>
  </si>
  <si>
    <t>69.07670712852507</t>
  </si>
  <si>
    <t>69.6156067775478</t>
  </si>
  <si>
    <t>68.27296371162278</t>
  </si>
  <si>
    <t>68.50130947840248</t>
  </si>
  <si>
    <t>67.53315822073344</t>
  </si>
  <si>
    <t>67.07649569445249</t>
  </si>
  <si>
    <t>66.9394913109986</t>
  </si>
  <si>
    <t>67.0216707644359</t>
  </si>
  <si>
    <t>68.65655969925788</t>
  </si>
  <si>
    <t>68.89403707250099</t>
  </si>
  <si>
    <t>66.20880126953125</t>
  </si>
  <si>
    <t>65.87086050249907</t>
  </si>
  <si>
    <t>66.41886692636422</t>
  </si>
  <si>
    <t>66.47366371545463</t>
  </si>
  <si>
    <t>66.78421289938926</t>
  </si>
  <si>
    <t>68.07203106126485</t>
  </si>
  <si>
    <t>68.62917020604598</t>
  </si>
  <si>
    <t>68.6109045272666</t>
  </si>
  <si>
    <t>70.24580194001885</t>
  </si>
  <si>
    <t>69.59730949280662</t>
  </si>
  <si>
    <t>69.43291857720664</t>
  </si>
  <si>
    <t>69.0219029853932</t>
  </si>
  <si>
    <t>68.28209397619229</t>
  </si>
  <si>
    <t>68.0537555410411</t>
  </si>
  <si>
    <t>67.43269443874838</t>
  </si>
  <si>
    <t>65.13103068252524</t>
  </si>
  <si>
    <t>64.9575257178404</t>
  </si>
  <si>
    <t>64.44602705801503</t>
  </si>
  <si>
    <t>64.49168934080768</t>
  </si>
  <si>
    <t>64.68349502514944</t>
  </si>
  <si>
    <t>64.0441524144563</t>
  </si>
  <si>
    <t>64.36381526848929</t>
  </si>
  <si>
    <t>65.00317264469905</t>
  </si>
  <si>
    <t>65.26804744819913</t>
  </si>
  <si>
    <t>65.42331168283656</t>
  </si>
  <si>
    <t>65.30457076806155</t>
  </si>
  <si>
    <t>64.78398014164623</t>
  </si>
  <si>
    <t>65.31371859339461</t>
  </si>
  <si>
    <t>65.03055835845498</t>
  </si>
  <si>
    <t>65.40504799433126</t>
  </si>
  <si>
    <t>65.45985090614893</t>
  </si>
  <si>
    <t>65.91651556223944</t>
  </si>
  <si>
    <t>65.64252277021608</t>
  </si>
  <si>
    <t>65.84346182149484</t>
  </si>
  <si>
    <t>66.37320331111194</t>
  </si>
  <si>
    <t>66.5924073298303</t>
  </si>
  <si>
    <t>65.56032300120874</t>
  </si>
  <si>
    <t>65.1401754397048</t>
  </si>
  <si>
    <t>64.46429832843107</t>
  </si>
  <si>
    <t>64.03727603723412</t>
  </si>
  <si>
    <t>66.1032919273752</t>
  </si>
  <si>
    <t>63.73425296340746</t>
  </si>
  <si>
    <t>64.08319607234075</t>
  </si>
  <si>
    <t>65.1391463775593</t>
  </si>
  <si>
    <t>65.028955314474</t>
  </si>
  <si>
    <t>65.6533524222291</t>
  </si>
  <si>
    <t>65.56152129796699</t>
  </si>
  <si>
    <t>65.89210646107962</t>
  </si>
  <si>
    <t>66.20428165910685</t>
  </si>
  <si>
    <t>66.28694399114602</t>
  </si>
  <si>
    <t>68.5457876275129</t>
  </si>
  <si>
    <t>68.69270327717005</t>
  </si>
  <si>
    <t>66.53485261643017</t>
  </si>
  <si>
    <t>65.12996044184688</t>
  </si>
  <si>
    <t>66.17674281505548</t>
  </si>
  <si>
    <t>65.17587688433007</t>
  </si>
  <si>
    <t>66.07573459619385</t>
  </si>
  <si>
    <t>66.33282928078971</t>
  </si>
  <si>
    <t>65.73597925841165</t>
  </si>
  <si>
    <t>66.46139875816363</t>
  </si>
  <si>
    <t>65.99311256386036</t>
  </si>
  <si>
    <t>65.66253994767435</t>
  </si>
  <si>
    <t>66.03899551386574</t>
  </si>
  <si>
    <t>66.39711703675694</t>
  </si>
  <si>
    <t>67.03988820966684</t>
  </si>
  <si>
    <t>66.82866977576433</t>
  </si>
  <si>
    <t>66.41549664302023</t>
  </si>
  <si>
    <t>66.58077108612466</t>
  </si>
  <si>
    <t>66.64503455725144</t>
  </si>
  <si>
    <t>66.02064860013354</t>
  </si>
  <si>
    <t>65.89208387556062</t>
  </si>
  <si>
    <t>66.13999896030178</t>
  </si>
  <si>
    <t>65.66254600929015</t>
  </si>
  <si>
    <t>66.25937349591463</t>
  </si>
  <si>
    <t>65.8553595847369</t>
  </si>
  <si>
    <t>66.52565758979136</t>
  </si>
  <si>
    <t>65.36871203146455</t>
  </si>
  <si>
    <t>64.7534762407437</t>
  </si>
  <si>
    <t>64.56983554779197</t>
  </si>
  <si>
    <t>64.2392891648191</t>
  </si>
  <si>
    <t>64.64329919559451</t>
  </si>
  <si>
    <t>65.20342236723037</t>
  </si>
  <si>
    <t>65.71762435187863</t>
  </si>
  <si>
    <t>65.86453633324739</t>
  </si>
  <si>
    <t>65.72681622085499</t>
  </si>
  <si>
    <t>65.63499545675873</t>
  </si>
  <si>
    <t>65.47888052783148</t>
  </si>
  <si>
    <t>65.1942361691164</t>
  </si>
  <si>
    <t>65.65333872396874</t>
  </si>
  <si>
    <t>66.12165319744474</t>
  </si>
  <si>
    <t>65.69926044019931</t>
  </si>
  <si>
    <t>66.01146550911477</t>
  </si>
  <si>
    <t>65.77271355934889</t>
  </si>
  <si>
    <t>65.89210494740237</t>
  </si>
  <si>
    <t>66.51848464245505</t>
  </si>
  <si>
    <t>66.35235024066561</t>
  </si>
  <si>
    <t>66.17698358819929</t>
  </si>
  <si>
    <t>66.39850927928318</t>
  </si>
  <si>
    <t>66.87846813393895</t>
  </si>
  <si>
    <t>66.96151496664406</t>
  </si>
  <si>
    <t>67.35839169564667</t>
  </si>
  <si>
    <t>66.94304644822529</t>
  </si>
  <si>
    <t>66.35236341509628</t>
  </si>
  <si>
    <t>67.38608895362927</t>
  </si>
  <si>
    <t>67.52454061345085</t>
  </si>
  <si>
    <t>67.95833044324434</t>
  </si>
  <si>
    <t>67.42299832865945</t>
  </si>
  <si>
    <t>69.20434441870599</t>
  </si>
  <si>
    <t>69.94271517141074</t>
  </si>
  <si>
    <t>70.39495715054754</t>
  </si>
  <si>
    <t>70.9579792180996</t>
  </si>
  <si>
    <t>71.11489166804338</t>
  </si>
  <si>
    <t>71.09643442674098</t>
  </si>
  <si>
    <t>71.12410882747555</t>
  </si>
  <si>
    <t>70.93030444415511</t>
  </si>
  <si>
    <t>69.45353105397047</t>
  </si>
  <si>
    <t>69.30585739670343</t>
  </si>
  <si>
    <t>69.4904609582037</t>
  </si>
  <si>
    <t>70.07192512074087</t>
  </si>
  <si>
    <t>69.9888637860726</t>
  </si>
  <si>
    <t>69.44429726419729</t>
  </si>
  <si>
    <t>69.83195993900718</t>
  </si>
  <si>
    <t>69.7488914405985</t>
  </si>
  <si>
    <t>69.69352310453831</t>
  </si>
  <si>
    <t>69.71196395565492</t>
  </si>
  <si>
    <t>70.4134235397062</t>
  </si>
  <si>
    <t>70.42266901754334</t>
  </si>
  <si>
    <t>70.52419563719664</t>
  </si>
  <si>
    <t>70.55187453181007</t>
  </si>
  <si>
    <t>70.57957030166446</t>
  </si>
  <si>
    <t>70.44110539000384</t>
  </si>
  <si>
    <t>71.12411823792111</t>
  </si>
  <si>
    <t>70.81952280452077</t>
  </si>
  <si>
    <t>71.16103962704152</t>
  </si>
  <si>
    <t>71.40101349822501</t>
  </si>
  <si>
    <t>71.38252955343548</t>
  </si>
  <si>
    <t>71.8532627139467</t>
  </si>
  <si>
    <t>71.5117644314787</t>
  </si>
  <si>
    <t>71.76095624371891</t>
  </si>
  <si>
    <t>72.09324206193864</t>
  </si>
  <si>
    <t>72.11170523557726</t>
  </si>
  <si>
    <t>72.51780630605721</t>
  </si>
  <si>
    <t>72.93313828325441</t>
  </si>
  <si>
    <t>72.92391096200377</t>
  </si>
  <si>
    <t>72.32397506456378</t>
  </si>
  <si>
    <t>73.10850027324966</t>
  </si>
  <si>
    <t>74.09608617544261</t>
  </si>
  <si>
    <t>73.50536292456812</t>
  </si>
  <si>
    <t>73.43154391477218</t>
  </si>
  <si>
    <t>72.82237731525551</t>
  </si>
  <si>
    <t>72.7577893970698</t>
  </si>
  <si>
    <t>71.9631055790651</t>
  </si>
  <si>
    <t>70.33010609262699</t>
  </si>
  <si>
    <t>70.8126037676094</t>
  </si>
  <si>
    <t>69.73629894091991</t>
  </si>
  <si>
    <t>69.73630786955859</t>
  </si>
  <si>
    <t>69.44866833704815</t>
  </si>
  <si>
    <t>70.06105561939069</t>
  </si>
  <si>
    <t>70.636304021832</t>
  </si>
  <si>
    <t>70.23732589056448</t>
  </si>
  <si>
    <t>69.4765105468079</t>
  </si>
  <si>
    <t>69.24456198909553</t>
  </si>
  <si>
    <t>69.4393742302296</t>
  </si>
  <si>
    <t>70.05175680364245</t>
  </si>
  <si>
    <t>70.97031531715056</t>
  </si>
  <si>
    <t>71.18372373322019</t>
  </si>
  <si>
    <t>71.74043471338045</t>
  </si>
  <si>
    <t>71.57340845078005</t>
  </si>
  <si>
    <t>72.00022053735083</t>
  </si>
  <si>
    <t>72.32497184042329</t>
  </si>
  <si>
    <t>73.04867361350165</t>
  </si>
  <si>
    <t>73.06724915545185</t>
  </si>
  <si>
    <t>72.96517511418621</t>
  </si>
  <si>
    <t>73.16930548578631</t>
  </si>
  <si>
    <t>72.47341848453463</t>
  </si>
  <si>
    <t>72.73321424927185</t>
  </si>
  <si>
    <t>73.52188765341508</t>
  </si>
  <si>
    <t>73.83734164553901</t>
  </si>
  <si>
    <t>74.72807731040525</t>
  </si>
  <si>
    <t>75.92498543232855</t>
  </si>
  <si>
    <t>75.28475287752055</t>
  </si>
  <si>
    <t>75.10848919880065</t>
  </si>
  <si>
    <t>74.468271372398</t>
  </si>
  <si>
    <t>74.46826217999369</t>
  </si>
  <si>
    <t>75.06208343651116</t>
  </si>
  <si>
    <t>75.16415904576695</t>
  </si>
  <si>
    <t>74.04147142567284</t>
  </si>
  <si>
    <t>73.85590324218518</t>
  </si>
  <si>
    <t>72.12083874441255</t>
  </si>
  <si>
    <t>72.2321916696801</t>
  </si>
  <si>
    <t>72.25074505255424</t>
  </si>
  <si>
    <t>71.90744010372293</t>
  </si>
  <si>
    <t>71.78684531511297</t>
  </si>
  <si>
    <t>71.93526818863522</t>
  </si>
  <si>
    <t>72.1672157178537</t>
  </si>
  <si>
    <t>71.77756322645118</t>
  </si>
  <si>
    <t>72.6960976868839</t>
  </si>
  <si>
    <t>72.08372564415211</t>
  </si>
  <si>
    <t>72.48269922115581</t>
  </si>
  <si>
    <t>72.71465670509956</t>
  </si>
  <si>
    <t>73.50332080128422</t>
  </si>
  <si>
    <t>73.8094971471984</t>
  </si>
  <si>
    <t>74.3662233876336</t>
  </si>
  <si>
    <t>75.0342582772743</t>
  </si>
  <si>
    <t>75.07136640100275</t>
  </si>
  <si>
    <t>74.66311610397841</t>
  </si>
  <si>
    <t>74.63530805390076</t>
  </si>
  <si>
    <t>74.40331767515133</t>
  </si>
  <si>
    <t>74.69094218171118</t>
  </si>
  <si>
    <t>74.73733598556464</t>
  </si>
  <si>
    <t>75.0713608338644</t>
  </si>
  <si>
    <t>75.00641486938281</t>
  </si>
  <si>
    <t>74.01363715647871</t>
  </si>
  <si>
    <t>74.8208445349685</t>
  </si>
  <si>
    <t>75.24308210257917</t>
  </si>
  <si>
    <t>75.52287869848583</t>
  </si>
  <si>
    <t>75.55084941362996</t>
  </si>
  <si>
    <t>75.67209027871283</t>
  </si>
  <si>
    <t>74.8420594138145</t>
  </si>
  <si>
    <t>75.01924270327324</t>
  </si>
  <si>
    <t>75.45760205972687</t>
  </si>
  <si>
    <t>76.01715522556906</t>
  </si>
  <si>
    <t>75.78398355677379</t>
  </si>
  <si>
    <t>75.51355287349192</t>
  </si>
  <si>
    <t>76.02648456493483</t>
  </si>
  <si>
    <t>76.25032105486112</t>
  </si>
  <si>
    <t>76.16637650043707</t>
  </si>
  <si>
    <t>75.85861072525869</t>
  </si>
  <si>
    <t>76.24098107535927</t>
  </si>
  <si>
    <t>76.30627362516768</t>
  </si>
  <si>
    <t>75.84928872593274</t>
  </si>
  <si>
    <t>75.15915324733513</t>
  </si>
  <si>
    <t>75.10318110081882</t>
  </si>
  <si>
    <t>75.20578190573093</t>
  </si>
  <si>
    <t>74.81410692421719</t>
  </si>
  <si>
    <t>74.97263380366981</t>
  </si>
  <si>
    <t>75.42027000781216</t>
  </si>
  <si>
    <t>75.43893471133956</t>
  </si>
  <si>
    <t>75.88658469073569</t>
  </si>
  <si>
    <t>75.80265530868735</t>
  </si>
  <si>
    <t>75.38298880538873</t>
  </si>
  <si>
    <t>76.45549691393039</t>
  </si>
  <si>
    <t>76.1290739468445</t>
  </si>
  <si>
    <t>76.36223164627545</t>
  </si>
  <si>
    <t>76.23164870034941</t>
  </si>
  <si>
    <t>76.14774761280944</t>
  </si>
  <si>
    <t>76.13840305226292</t>
  </si>
  <si>
    <t>76.06379827328735</t>
  </si>
  <si>
    <t>76.5953668855441</t>
  </si>
  <si>
    <t>74.63690009537257</t>
  </si>
  <si>
    <t>74.55296551638972</t>
  </si>
  <si>
    <t>74.96332093877474</t>
  </si>
  <si>
    <t>75.4389328550022</t>
  </si>
  <si>
    <t>75.44825623754986</t>
  </si>
  <si>
    <t>75.91458390396198</t>
  </si>
  <si>
    <t>76.73526520296431</t>
  </si>
  <si>
    <t>76.66998535574028</t>
  </si>
  <si>
    <t>77.29483660278068</t>
  </si>
  <si>
    <t>77.65855578764084</t>
  </si>
  <si>
    <t>78.21812186158446</t>
  </si>
  <si>
    <t>78.56318039230658</t>
  </si>
  <si>
    <t>79.08544275358199</t>
  </si>
  <si>
    <t>78.59116219148872</t>
  </si>
  <si>
    <t>79.29994778549708</t>
  </si>
  <si>
    <t>79.73829327739034</t>
  </si>
  <si>
    <t>80.58697594749346</t>
  </si>
  <si>
    <t>81.25843562689352</t>
  </si>
  <si>
    <t>81.49158111308103</t>
  </si>
  <si>
    <t>80.38178715273803</t>
  </si>
  <si>
    <t>80.03672291282989</t>
  </si>
  <si>
    <t>81.32371906023447</t>
  </si>
  <si>
    <t>81.30507676739946</t>
  </si>
  <si>
    <t>81.63148164165182</t>
  </si>
  <si>
    <t>81.53822191677747</t>
  </si>
  <si>
    <t>81.17451133075473</t>
  </si>
  <si>
    <t>81.82732394963108</t>
  </si>
  <si>
    <t>82.09778547592514</t>
  </si>
  <si>
    <t>82.40554952658287</t>
  </si>
  <si>
    <t>82.29363745949556</t>
  </si>
  <si>
    <t>83.39411811221802</t>
  </si>
  <si>
    <t>83.1141875227523</t>
  </si>
  <si>
    <t>82.78628393121585</t>
  </si>
  <si>
    <t>83.01113533912155</t>
  </si>
  <si>
    <t>83.64822581476581</t>
  </si>
  <si>
    <t>84.11670476369396</t>
  </si>
  <si>
    <t>83.66698842252424</t>
  </si>
  <si>
    <t>83.08606793282607</t>
  </si>
  <si>
    <t>82.61762674651031</t>
  </si>
  <si>
    <t>82.75815583448612</t>
  </si>
  <si>
    <t>82.55203571921176</t>
  </si>
  <si>
    <t>82.99240755498832</t>
  </si>
  <si>
    <t>83.41399939751975</t>
  </si>
  <si>
    <t>83.41400715616794</t>
  </si>
  <si>
    <t>84.64136481701483</t>
  </si>
  <si>
    <t>84.8193661158759</t>
  </si>
  <si>
    <t>85.09110252668283</t>
  </si>
  <si>
    <t>84.73506141899489</t>
  </si>
  <si>
    <t>84.63199985845647</t>
  </si>
  <si>
    <t>84.60389729316306</t>
  </si>
  <si>
    <t>84.96930221540227</t>
  </si>
  <si>
    <t>84.7631835274999</t>
  </si>
  <si>
    <t>83.66698708993084</t>
  </si>
  <si>
    <t>83.66698309773915</t>
  </si>
  <si>
    <t>83.24536122839179</t>
  </si>
  <si>
    <t>85.01613963677912</t>
  </si>
  <si>
    <t>84.3884165510164</t>
  </si>
  <si>
    <t>83.38589477539062</t>
  </si>
  <si>
    <t>83.37653185359908</t>
  </si>
  <si>
    <t>83.21726075624144</t>
  </si>
  <si>
    <t>83.98551326924978</t>
  </si>
  <si>
    <t>84.66010330289046</t>
  </si>
  <si>
    <t>84.55706840251356</t>
  </si>
  <si>
    <t>84.78191273333765</t>
  </si>
  <si>
    <t>85.57827921874856</t>
  </si>
  <si>
    <t>83.00175752955536</t>
  </si>
  <si>
    <t>82.36465200108196</t>
  </si>
  <si>
    <t>81.83997115471338</t>
  </si>
  <si>
    <t>80.91242610896006</t>
  </si>
  <si>
    <t>81.32466570105004</t>
  </si>
  <si>
    <t>80.45334684291923</t>
  </si>
  <si>
    <t>79.97550271155316</t>
  </si>
  <si>
    <t>78.72003149050853</t>
  </si>
  <si>
    <t>75.48765334636674</t>
  </si>
  <si>
    <t>75.85307058312337</t>
  </si>
  <si>
    <t>76.80873122407822</t>
  </si>
  <si>
    <t>76.66818579660506</t>
  </si>
  <si>
    <t>77.18347841389227</t>
  </si>
  <si>
    <t>77.4458340267243</t>
  </si>
  <si>
    <t>77.60510338040933</t>
  </si>
  <si>
    <t>78.35463091055863</t>
  </si>
  <si>
    <t>77.95174766847747</t>
  </si>
  <si>
    <t>78.54204137133698</t>
  </si>
  <si>
    <t>77.95174966482915</t>
  </si>
  <si>
    <t>77.61445920560963</t>
  </si>
  <si>
    <t>77.31466064866912</t>
  </si>
  <si>
    <t>76.38710067348175</t>
  </si>
  <si>
    <t>75.89053321970965</t>
  </si>
  <si>
    <t>73.65130819509886</t>
  </si>
  <si>
    <t>72.32691964008656</t>
  </si>
  <si>
    <t>73.42892456054688</t>
  </si>
  <si>
    <t>71.6204935811893</t>
  </si>
  <si>
    <t>71.95016406694226</t>
  </si>
  <si>
    <t>72.59063181555027</t>
  </si>
  <si>
    <t>72.81669050262023</t>
  </si>
  <si>
    <t>73.16519695594634</t>
  </si>
  <si>
    <t>73.79625285643425</t>
  </si>
  <si>
    <t>74.81347089901101</t>
  </si>
  <si>
    <t>74.94533561469632</t>
  </si>
  <si>
    <t>74.23893379372036</t>
  </si>
  <si>
    <t>73.7114761779853</t>
  </si>
  <si>
    <t>75.89664432849209</t>
  </si>
  <si>
    <t>75.09605484706343</t>
  </si>
  <si>
    <t>74.74755859375</t>
  </si>
  <si>
    <t>73.83392852660147</t>
  </si>
  <si>
    <t>73.60788033003028</t>
  </si>
  <si>
    <t>74.08826023875187</t>
  </si>
  <si>
    <t>74.88883391628559</t>
  </si>
  <si>
    <t>74.54975520890562</t>
  </si>
  <si>
    <t>75.58582239959935</t>
  </si>
  <si>
    <t>75.78360151157328</t>
  </si>
  <si>
    <t>76.59363404996127</t>
  </si>
  <si>
    <t>75.94374219671788</t>
  </si>
  <si>
    <t>75.87779625552766</t>
  </si>
  <si>
    <t>76.48061282626317</t>
  </si>
  <si>
    <t>76.74434828382495</t>
  </si>
  <si>
    <t>76.21687910884313</t>
  </si>
  <si>
    <t>76.48061342178153</t>
  </si>
  <si>
    <t>75.90605691627937</t>
  </si>
  <si>
    <t>75.44453371280159</t>
  </si>
  <si>
    <t>74.42731342625567</t>
  </si>
  <si>
    <t>74.30486789663865</t>
  </si>
  <si>
    <t>74.64394312229346</t>
  </si>
  <si>
    <t>75.88723115769382</t>
  </si>
  <si>
    <t>75.78360976005631</t>
  </si>
  <si>
    <t>75.83070910913766</t>
  </si>
  <si>
    <t>75.59523676911361</t>
  </si>
  <si>
    <t>75.54815037307685</t>
  </si>
  <si>
    <t>77.06458118643134</t>
  </si>
  <si>
    <t>76.71608289694886</t>
  </si>
  <si>
    <t>76.92327406397932</t>
  </si>
  <si>
    <t>76.60305479653424</t>
  </si>
  <si>
    <t>75.58580942576911</t>
  </si>
  <si>
    <t>75.96259127789027</t>
  </si>
  <si>
    <t>77.09283349778575</t>
  </si>
  <si>
    <t>77.98762359864419</t>
  </si>
  <si>
    <t>78.81646728515625</t>
  </si>
  <si>
    <t>78.31725466103667</t>
  </si>
  <si>
    <t>78.33610529898795</t>
  </si>
  <si>
    <t>78.34551840191008</t>
  </si>
  <si>
    <t>79.14610530014834</t>
  </si>
  <si>
    <t>79.12728347290364</t>
  </si>
  <si>
    <t>79.41926008144057</t>
  </si>
  <si>
    <t>80.82266584608803</t>
  </si>
  <si>
    <t>81.35011880435535</t>
  </si>
  <si>
    <t>81.10523472983644</t>
  </si>
  <si>
    <t>80.58719707576957</t>
  </si>
  <si>
    <t>79.22148293696817</t>
  </si>
  <si>
    <t>79.69241311720323</t>
  </si>
  <si>
    <t>79.60764376924057</t>
  </si>
  <si>
    <t>78.01587096962592</t>
  </si>
  <si>
    <t>77.65795194929514</t>
  </si>
  <si>
    <t>78.5110020228105</t>
  </si>
  <si>
    <t>78.64358785215785</t>
  </si>
  <si>
    <t>78.12271186340043</t>
  </si>
  <si>
    <t>76.73999603206067</t>
  </si>
  <si>
    <t>76.06760294113735</t>
  </si>
  <si>
    <t>75.71718105401001</t>
  </si>
  <si>
    <t>75.69825322873037</t>
  </si>
  <si>
    <t>75.81188112720879</t>
  </si>
  <si>
    <t>76.14335889221566</t>
  </si>
  <si>
    <t>76.29487614162622</t>
  </si>
  <si>
    <t>76.55059852476454</t>
  </si>
  <si>
    <t>77.54500361845622</t>
  </si>
  <si>
    <t>78.39736082979297</t>
  </si>
  <si>
    <t>79.10765663880412</t>
  </si>
  <si>
    <t>78.67198758029895</t>
  </si>
  <si>
    <t>77.65865402167015</t>
  </si>
  <si>
    <t>77.1188222204069</t>
  </si>
  <si>
    <t>76.01077471666889</t>
  </si>
  <si>
    <t>74.73226306333063</t>
  </si>
  <si>
    <t>74.77012329848253</t>
  </si>
  <si>
    <t>74.47653355965421</t>
  </si>
  <si>
    <t>73.61471852391041</t>
  </si>
  <si>
    <t>73.90830783939919</t>
  </si>
  <si>
    <t>74.41024158008914</t>
  </si>
  <si>
    <t>74.73224849725837</t>
  </si>
  <si>
    <t>78.19846819324265</t>
  </si>
  <si>
    <t>77.84805547708864</t>
  </si>
  <si>
    <t>77.9806408324196</t>
  </si>
  <si>
    <t>78.91824023398594</t>
  </si>
  <si>
    <t>80.4998201559674</t>
  </si>
  <si>
    <t>80.18730252595282</t>
  </si>
  <si>
    <t>80.85024648036706</t>
  </si>
  <si>
    <t>80.41458487153511</t>
  </si>
  <si>
    <t>80.78394117120405</t>
  </si>
  <si>
    <t>81.5794535882944</t>
  </si>
  <si>
    <t>81.92041113523945</t>
  </si>
  <si>
    <t>80.57559092771218</t>
  </si>
  <si>
    <t>79.76112745785619</t>
  </si>
  <si>
    <t>81.69310439790708</t>
  </si>
  <si>
    <t>81.99615774521828</t>
  </si>
  <si>
    <t>82.28977101162722</t>
  </si>
  <si>
    <t>82.45076061772187</t>
  </si>
  <si>
    <t>82.28029573259674</t>
  </si>
  <si>
    <t>82.2897506538771</t>
  </si>
  <si>
    <t>82.85799375911371</t>
  </si>
  <si>
    <t>82.50757554401649</t>
  </si>
  <si>
    <t>82.23293079053262</t>
  </si>
  <si>
    <t>81.48475900163002</t>
  </si>
  <si>
    <t>82.45075310516042</t>
  </si>
  <si>
    <t>83.38835045707197</t>
  </si>
  <si>
    <t>83.40729083644814</t>
  </si>
  <si>
    <t>82.73488054074878</t>
  </si>
  <si>
    <t>82.98110805850716</t>
  </si>
  <si>
    <t>81.84464651341806</t>
  </si>
  <si>
    <t>81.75940439366333</t>
  </si>
  <si>
    <t>82.38445881394448</t>
  </si>
  <si>
    <t>83.20839514548688</t>
  </si>
  <si>
    <t>82.62123184950849</t>
  </si>
  <si>
    <t>83.06636170233163</t>
  </si>
  <si>
    <t>83.26899218979665</t>
  </si>
  <si>
    <t>83.42132541186413</t>
  </si>
  <si>
    <t>83.02148503942246</t>
  </si>
  <si>
    <t>83.20236235789905</t>
  </si>
  <si>
    <t>83.37372196190645</t>
  </si>
  <si>
    <t>83.83067015604128</t>
  </si>
  <si>
    <t>84.51609429461953</t>
  </si>
  <si>
    <t>84.83023664403107</t>
  </si>
  <si>
    <t>84.44945327215558</t>
  </si>
  <si>
    <t>83.67834660186477</t>
  </si>
  <si>
    <t>83.74499892909242</t>
  </si>
  <si>
    <t>83.72592646628155</t>
  </si>
  <si>
    <t>83.402281658147</t>
  </si>
  <si>
    <t>82.83108381269616</t>
  </si>
  <si>
    <t>83.22141799764209</t>
  </si>
  <si>
    <t>83.040520710919</t>
  </si>
  <si>
    <t>82.84061823953567</t>
  </si>
  <si>
    <t>84.21146319987703</t>
  </si>
  <si>
    <t>84.687449226943</t>
  </si>
  <si>
    <t>83.80209418684808</t>
  </si>
  <si>
    <t>83.63076000522146</t>
  </si>
  <si>
    <t>84.1733800857312</t>
  </si>
  <si>
    <t>84.15433475175442</t>
  </si>
  <si>
    <t>84.08770241465021</t>
  </si>
  <si>
    <t>84.44944307688613</t>
  </si>
  <si>
    <t>84.6588880591172</t>
  </si>
  <si>
    <t>82.93581196727206</t>
  </si>
  <si>
    <t>82.72636072158348</t>
  </si>
  <si>
    <t>83.72595839208037</t>
  </si>
  <si>
    <t>83.56410835544237</t>
  </si>
  <si>
    <t>82.374148518786</t>
  </si>
  <si>
    <t>81.75537027985366</t>
  </si>
  <si>
    <t>81.7744124753499</t>
  </si>
  <si>
    <t>82.82158199110727</t>
  </si>
  <si>
    <t>83.5831549220212</t>
  </si>
  <si>
    <t>82.65974387637733</t>
  </si>
  <si>
    <t>82.59309793530574</t>
  </si>
  <si>
    <t>85.41094836021253</t>
  </si>
  <si>
    <t>86.02019766038495</t>
  </si>
  <si>
    <t>83.23091797802964</t>
  </si>
  <si>
    <t>82.70735063428401</t>
  </si>
  <si>
    <t>83.37371777496777</t>
  </si>
  <si>
    <t>83.45939922107965</t>
  </si>
  <si>
    <t>85.17294788540508</t>
  </si>
  <si>
    <t>85.69651722332028</t>
  </si>
  <si>
    <t>86.22012555465604</t>
  </si>
  <si>
    <t>86.72466199716246</t>
  </si>
  <si>
    <t>85.30622340296209</t>
  </si>
  <si>
    <t>85.52517710565267</t>
  </si>
  <si>
    <t>85.44902158135719</t>
  </si>
  <si>
    <t>83.24996353948522</t>
  </si>
  <si>
    <t>84.61127976911946</t>
  </si>
  <si>
    <t>84.17338153533584</t>
  </si>
  <si>
    <t>82.78349545885422</t>
  </si>
  <si>
    <t>82.4407971419485</t>
  </si>
  <si>
    <t>83.29756559086812</t>
  </si>
  <si>
    <t>83.7925851958819</t>
  </si>
  <si>
    <t>85.17295024456634</t>
  </si>
  <si>
    <t>84.50496055339387</t>
  </si>
  <si>
    <t>84.45713589710786</t>
  </si>
  <si>
    <t>85.53831514643966</t>
  </si>
  <si>
    <t>86.68649541569702</t>
  </si>
  <si>
    <t>86.2176486791244</t>
  </si>
  <si>
    <t>85.37566313548587</t>
  </si>
  <si>
    <t>88.61923878032516</t>
  </si>
  <si>
    <t>88.95410980144749</t>
  </si>
  <si>
    <t>88.73405663414518</t>
  </si>
  <si>
    <t>87.50934277943833</t>
  </si>
  <si>
    <t>87.18403211302595</t>
  </si>
  <si>
    <t>87.45193066712606</t>
  </si>
  <si>
    <t>87.63371371498559</t>
  </si>
  <si>
    <t>87.97816763829613</t>
  </si>
  <si>
    <t>87.82508546053715</t>
  </si>
  <si>
    <t>88.51397732059124</t>
  </si>
  <si>
    <t>89.68129379301497</t>
  </si>
  <si>
    <t>91.32697588360233</t>
  </si>
  <si>
    <t>91.31742115780277</t>
  </si>
  <si>
    <t>92.13070835642237</t>
  </si>
  <si>
    <t>91.83409372836292</t>
  </si>
  <si>
    <t>92.17854065613898</t>
  </si>
  <si>
    <t>92.65695430180276</t>
  </si>
  <si>
    <t>92.91528294032153</t>
  </si>
  <si>
    <t>91.61402736528903</t>
  </si>
  <si>
    <t>89.14546456399357</t>
  </si>
  <si>
    <t>88.23650657601135</t>
  </si>
  <si>
    <t>87.44236784747386</t>
  </si>
  <si>
    <t>87.75812027821905</t>
  </si>
  <si>
    <t>87.16488325493941</t>
  </si>
  <si>
    <t>82.54351405661518</t>
  </si>
  <si>
    <t>82.17992397351155</t>
  </si>
  <si>
    <t>83.21328450648993</t>
  </si>
  <si>
    <t>85.50004363980972</t>
  </si>
  <si>
    <t>85.43307736534962</t>
  </si>
  <si>
    <t>84.37102046936646</t>
  </si>
  <si>
    <t>84.19878774283698</t>
  </si>
  <si>
    <t>84.80157438617886</t>
  </si>
  <si>
    <t>85.14601903209976</t>
  </si>
  <si>
    <t>84.98336399072807</t>
  </si>
  <si>
    <t>85.15559879103184</t>
  </si>
  <si>
    <t>86.29420284458608</t>
  </si>
  <si>
    <t>85.64356825816456</t>
  </si>
  <si>
    <t>86.7917378587766</t>
  </si>
  <si>
    <t>88.21737156989344</t>
  </si>
  <si>
    <t>88.0834184109888</t>
  </si>
  <si>
    <t>89.48034783695964</t>
  </si>
  <si>
    <t>89.07848727855648</t>
  </si>
  <si>
    <t>88.38004360374701</t>
  </si>
  <si>
    <t>88.64793809320818</t>
  </si>
  <si>
    <t>88.9158475800628</t>
  </si>
  <si>
    <t>89.40381330431777</t>
  </si>
  <si>
    <t>90.27449866083168</t>
  </si>
  <si>
    <t>89.84395347668078</t>
  </si>
  <si>
    <t>90.75290942542551</t>
  </si>
  <si>
    <t>91.06073276631733</t>
  </si>
  <si>
    <t>91.17609561502508</t>
  </si>
  <si>
    <t>92.73352374797888</t>
  </si>
  <si>
    <t>93.08922900660593</t>
  </si>
  <si>
    <t>93.20458378535535</t>
  </si>
  <si>
    <t>93.41609267299458</t>
  </si>
  <si>
    <t>93.62758647741664</t>
  </si>
  <si>
    <t>93.8679383990949</t>
  </si>
  <si>
    <t>92.9065669158129</t>
  </si>
  <si>
    <t>94.02175240925463</t>
  </si>
  <si>
    <t>96.13676728103513</t>
  </si>
  <si>
    <t>96.13676431228093</t>
  </si>
  <si>
    <t>96.40594000445854</t>
  </si>
  <si>
    <t>96.67512110202208</t>
  </si>
  <si>
    <t>97.1462006389658</t>
  </si>
  <si>
    <t>96.72319775842792</t>
  </si>
  <si>
    <t>97.1173394049027</t>
  </si>
  <si>
    <t>96.94431306195322</t>
  </si>
  <si>
    <t>97.405754168909</t>
  </si>
  <si>
    <t>100.03030643208267</t>
  </si>
  <si>
    <t>100.59751058294871</t>
  </si>
  <si>
    <t>100.26103603765027</t>
  </si>
  <si>
    <t>100.60710758365568</t>
  </si>
  <si>
    <t>100.44368234446945</t>
  </si>
  <si>
    <t>99.88609782921912</t>
  </si>
  <si>
    <t>99.87648703362628</t>
  </si>
  <si>
    <t>102.22221085017074</t>
  </si>
  <si>
    <t>101.92418413820705</t>
  </si>
  <si>
    <t>102.36642288466737</t>
  </si>
  <si>
    <t>101.39545024090566</t>
  </si>
  <si>
    <t>99.56883791627759</t>
  </si>
  <si>
    <t>99.85725259651406</t>
  </si>
  <si>
    <t>99.0304675217106</t>
  </si>
  <si>
    <t>98.96316522587215</t>
  </si>
  <si>
    <t>98.97280658355707</t>
  </si>
  <si>
    <t>99.4054127688655</t>
  </si>
  <si>
    <t>99.51116702343761</t>
  </si>
  <si>
    <t>99.91493497319695</t>
  </si>
  <si>
    <t>99.70344322349132</t>
  </si>
  <si>
    <t>99.89572607483458</t>
  </si>
  <si>
    <t>99.70342878793305</t>
  </si>
  <si>
    <t>99.63613213070143</t>
  </si>
  <si>
    <t>99.68422056568129</t>
  </si>
  <si>
    <t>98.4344169847026</t>
  </si>
  <si>
    <t>97.98258140291932</t>
  </si>
  <si>
    <t>98.77090232323808</t>
  </si>
  <si>
    <t>100.17451061316724</t>
  </si>
  <si>
    <t>100.16489269128958</t>
  </si>
  <si>
    <t>100.65519346682895</t>
  </si>
  <si>
    <t>101.17431711897393</t>
  </si>
  <si>
    <t>102.63560189166368</t>
  </si>
  <si>
    <t>101.92419780049123</t>
  </si>
  <si>
    <t>102.25106378825483</t>
  </si>
  <si>
    <t>102.77020041746496</t>
  </si>
  <si>
    <t>101.1935602672774</t>
  </si>
  <si>
    <t>102.36642632500174</t>
  </si>
  <si>
    <t>102.61636289736683</t>
  </si>
  <si>
    <t>102.61637613426618</t>
  </si>
  <si>
    <t>101.6453953410794</t>
  </si>
  <si>
    <t>101.3089162424346</t>
  </si>
  <si>
    <t>101.96164182536361</t>
  </si>
  <si>
    <t>104.1156254655945</t>
  </si>
  <si>
    <t>106.03779655137188</t>
  </si>
  <si>
    <t>106.21165784607568</t>
  </si>
  <si>
    <t>105.9701789469027</t>
  </si>
  <si>
    <t>107.17756472998342</t>
  </si>
  <si>
    <t>107.48666776913521</t>
  </si>
  <si>
    <t>107.45768566826821</t>
  </si>
  <si>
    <t>108.95485191877381</t>
  </si>
  <si>
    <t>109.59235120515162</t>
  </si>
  <si>
    <t>109.14803395329739</t>
  </si>
  <si>
    <t>107.77643272309372</t>
  </si>
  <si>
    <t>107.69916484917053</t>
  </si>
  <si>
    <t>108.01791316410566</t>
  </si>
  <si>
    <t>108.87757960948306</t>
  </si>
  <si>
    <t>107.91166546696276</t>
  </si>
  <si>
    <t>110.07530266754478</t>
  </si>
  <si>
    <t>112.47077081018443</t>
  </si>
  <si>
    <t>112.32588195800783</t>
  </si>
  <si>
    <t>110.98326800608586</t>
  </si>
  <si>
    <t>110.75144153534976</t>
  </si>
  <si>
    <t>111.7173631151005</t>
  </si>
  <si>
    <t>112.10370778602828</t>
  </si>
  <si>
    <t>112.77019642479652</t>
  </si>
  <si>
    <t>111.90086930012548</t>
  </si>
  <si>
    <t>111.6594000926899</t>
  </si>
  <si>
    <t>112.72190367142757</t>
  </si>
  <si>
    <t>113.12759848256506</t>
  </si>
  <si>
    <t>113.3110974383559</t>
  </si>
  <si>
    <t>112.95371487507113</t>
  </si>
  <si>
    <t>111.08951860022744</t>
  </si>
  <si>
    <t>110.8866751185563</t>
  </si>
  <si>
    <t>111.07018819395834</t>
  </si>
  <si>
    <t>110.36508165388713</t>
  </si>
  <si>
    <t>113.67815644412218</t>
  </si>
  <si>
    <t>111.4275879603753</t>
  </si>
  <si>
    <t>113.49463918981283</t>
  </si>
  <si>
    <t>113.38836846727116</t>
  </si>
  <si>
    <t>113.84235996648688</t>
  </si>
  <si>
    <t>112.79918618096252</t>
  </si>
  <si>
    <t>111.92984782386013</t>
  </si>
  <si>
    <t>110.88665981594953</t>
  </si>
  <si>
    <t>110.38439690973728</t>
  </si>
  <si>
    <t>112.0747380834341</t>
  </si>
  <si>
    <t>111.88155050774706</t>
  </si>
  <si>
    <t>111.01224070907726</t>
  </si>
  <si>
    <t>110.47133249485208</t>
  </si>
  <si>
    <t>110.22984923861017</t>
  </si>
  <si>
    <t>109.32189527680488</t>
  </si>
  <si>
    <t>109.64064634587383</t>
  </si>
  <si>
    <t>109.60202130679932</t>
  </si>
  <si>
    <t>110.62587769197769</t>
  </si>
  <si>
    <t>110.67417176461676</t>
  </si>
  <si>
    <t>110.09462275120524</t>
  </si>
  <si>
    <t>109.34120798234741</t>
  </si>
  <si>
    <t>112.42246417450994</t>
  </si>
  <si>
    <t>110.72245799347176</t>
  </si>
  <si>
    <t>110.54859925906483</t>
  </si>
  <si>
    <t>112.44180066777217</t>
  </si>
  <si>
    <t>113.90785238544527</t>
  </si>
  <si>
    <t>115.57625480511679</t>
  </si>
  <si>
    <t>117.00216833110517</t>
  </si>
  <si>
    <t>117.39987235883862</t>
  </si>
  <si>
    <t>117.03126688132333</t>
  </si>
  <si>
    <t>117.56476887124198</t>
  </si>
  <si>
    <t>119.7084912290347</t>
  </si>
  <si>
    <t>117.56477644603376</t>
  </si>
  <si>
    <t>119.54357607867918</t>
  </si>
  <si>
    <t>119.26228693929365</t>
  </si>
  <si>
    <t>119.50476843998328</t>
  </si>
  <si>
    <t>118.5735843608519</t>
  </si>
  <si>
    <t>119.31078202547673</t>
  </si>
  <si>
    <t>121.17319975752599</t>
  </si>
  <si>
    <t>121.50300919520552</t>
  </si>
  <si>
    <t>121.7164112964626</t>
  </si>
  <si>
    <t>122.70580813127351</t>
  </si>
  <si>
    <t>123.52061208036575</t>
  </si>
  <si>
    <t>123.86981126772221</t>
  </si>
  <si>
    <t>121.78429935614497</t>
  </si>
  <si>
    <t>121.17319054834222</t>
  </si>
  <si>
    <t>118.14677835636255</t>
  </si>
  <si>
    <t>115.7993428280909</t>
  </si>
  <si>
    <t>115.91576245494724</t>
  </si>
  <si>
    <t>117.72968452985987</t>
  </si>
  <si>
    <t>117.08946978162504</t>
  </si>
  <si>
    <t>116.79847603376068</t>
  </si>
  <si>
    <t>117.36107734553993</t>
  </si>
  <si>
    <t>117.22528054600168</t>
  </si>
  <si>
    <t>117.1476626713988</t>
  </si>
  <si>
    <t>118.00128142081137</t>
  </si>
  <si>
    <t>118.82576381391546</t>
  </si>
  <si>
    <t>119.25258228451221</t>
  </si>
  <si>
    <t>120.15469295224679</t>
  </si>
  <si>
    <t>120.48449559596632</t>
  </si>
  <si>
    <t>120.08679018614674</t>
  </si>
  <si>
    <t>120.09648270358976</t>
  </si>
  <si>
    <t>119.38839281407864</t>
  </si>
  <si>
    <t>119.07798168460619</t>
  </si>
  <si>
    <t>119.22349303917636</t>
  </si>
  <si>
    <t>120.02857911641749</t>
  </si>
  <si>
    <t>120.47478943321335</t>
  </si>
  <si>
    <t>119.80548532453334</t>
  </si>
  <si>
    <t>120.49418922058598</t>
  </si>
  <si>
    <t>120.14499118357708</t>
  </si>
  <si>
    <t>119.31078053349137</t>
  </si>
  <si>
    <t>117.94307260786319</t>
  </si>
  <si>
    <t>116.77906690523207</t>
  </si>
  <si>
    <t>116.55596186866383</t>
  </si>
  <si>
    <t>118.0982718776824</t>
  </si>
  <si>
    <t>117.18648277858081</t>
  </si>
  <si>
    <t>118.418378459897</t>
  </si>
  <si>
    <t>118.1176631908105</t>
  </si>
  <si>
    <t>117.80727340263694</t>
  </si>
  <si>
    <t>116.86636905771131</t>
  </si>
  <si>
    <t>115.81874846498245</t>
  </si>
  <si>
    <t>115.10096055869374</t>
  </si>
  <si>
    <t>116.10976253853991</t>
  </si>
  <si>
    <t>117.60357344087114</t>
  </si>
  <si>
    <t>118.76759058468606</t>
  </si>
  <si>
    <t>116.23586956206738</t>
  </si>
  <si>
    <t>115.19795716565011</t>
  </si>
  <si>
    <t>116.71115709050422</t>
  </si>
  <si>
    <t>114.11153406177534</t>
  </si>
  <si>
    <t>112.90152285848119</t>
  </si>
  <si>
    <t>112.56058209990569</t>
  </si>
  <si>
    <t>111.98584145899598</t>
  </si>
  <si>
    <t>112.25861175729497</t>
  </si>
  <si>
    <t>113.7587688268714</t>
  </si>
  <si>
    <t>113.76850827923656</t>
  </si>
  <si>
    <t>115.14202639599215</t>
  </si>
  <si>
    <t>114.68419157338414</t>
  </si>
  <si>
    <t>116.02848689471347</t>
  </si>
  <si>
    <t>116.06744591469403</t>
  </si>
  <si>
    <t>115.03486978462135</t>
  </si>
  <si>
    <t>115.24917594854539</t>
  </si>
  <si>
    <t>116.25253123611262</t>
  </si>
  <si>
    <t>117.65527783552834</t>
  </si>
  <si>
    <t>117.81114331282393</t>
  </si>
  <si>
    <t>116.98312477477462</t>
  </si>
  <si>
    <t>117.32407563755366</t>
  </si>
  <si>
    <t>117.32407766714624</t>
  </si>
  <si>
    <t>119.43792306319354</t>
  </si>
  <si>
    <t>119.067769977933</t>
  </si>
  <si>
    <t>118.97035233171209</t>
  </si>
  <si>
    <t>115.9213248516007</t>
  </si>
  <si>
    <t>114.9179828538376</t>
  </si>
  <si>
    <t>114.30428476179716</t>
  </si>
  <si>
    <t>115.85313613426263</t>
  </si>
  <si>
    <t>117.58708417401326</t>
  </si>
  <si>
    <t>116.74934062544365</t>
  </si>
  <si>
    <t>117.64553074612633</t>
  </si>
  <si>
    <t>118.5222439259638</t>
  </si>
  <si>
    <t>117.54812252284266</t>
  </si>
  <si>
    <t>117.65528439845505</t>
  </si>
  <si>
    <t>118.26898758150594</t>
  </si>
  <si>
    <t>118.65863520150027</t>
  </si>
  <si>
    <t>119.3502597428213</t>
  </si>
  <si>
    <t>119.17491463974775</t>
  </si>
  <si>
    <t>116.48632352681065</t>
  </si>
  <si>
    <t>117.3727772869295</t>
  </si>
  <si>
    <t>116.80777875962666</t>
  </si>
  <si>
    <t>116.1453753301899</t>
  </si>
  <si>
    <t>117.04158123775298</t>
  </si>
  <si>
    <t>118.98983225527324</t>
  </si>
  <si>
    <t>120.31463968533478</t>
  </si>
  <si>
    <t>121.6491852924248</t>
  </si>
  <si>
    <t>123.5487544747698</t>
  </si>
  <si>
    <t>125.47751881373837</t>
  </si>
  <si>
    <t>126.83156441704857</t>
  </si>
  <si>
    <t>129.82215093064403</t>
  </si>
  <si>
    <t>130.34819502057672</t>
  </si>
  <si>
    <t>131.70220021295336</t>
  </si>
  <si>
    <t>131.43918718766705</t>
  </si>
  <si>
    <t>131.57558750748075</t>
  </si>
  <si>
    <t>131.7801447474512</t>
  </si>
  <si>
    <t>132.0918690072147</t>
  </si>
  <si>
    <t>131.93601325343664</t>
  </si>
  <si>
    <t>132.6276146468252</t>
  </si>
  <si>
    <t>131.33207536383824</t>
  </si>
  <si>
    <t>130.6209199095907</t>
  </si>
  <si>
    <t>131.18448459545874</t>
  </si>
  <si>
    <t>131.39958944398992</t>
  </si>
  <si>
    <t>131.45824154678047</t>
  </si>
  <si>
    <t>132.09379540136774</t>
  </si>
  <si>
    <t>131.5071402588597</t>
  </si>
  <si>
    <t>132.53377684068116</t>
  </si>
  <si>
    <t>133.96129840775362</t>
  </si>
  <si>
    <t>136.16122436523438</t>
  </si>
  <si>
    <t>135.16390693446726</t>
  </si>
  <si>
    <t>133.46262574747783</t>
  </si>
  <si>
    <t>134.0688309272175</t>
  </si>
  <si>
    <t>132.92486288007083</t>
  </si>
  <si>
    <t>129.81563784308003</t>
  </si>
  <si>
    <t>129.6396366335388</t>
  </si>
  <si>
    <t>124.87799826310757</t>
  </si>
  <si>
    <t>117.93599260893976</t>
  </si>
  <si>
    <t>121.31899377256518</t>
  </si>
  <si>
    <t>127.69392073885267</t>
  </si>
  <si>
    <t>133.6581886459981</t>
  </si>
  <si>
    <t>131.63423691293661</t>
  </si>
  <si>
    <t>129.69828321053777</t>
  </si>
  <si>
    <t>128.37835141586112</t>
  </si>
  <si>
    <t>125.42553753633115</t>
  </si>
  <si>
    <t>111.73706961826034</t>
  </si>
  <si>
    <t>113.94679030256502</t>
  </si>
  <si>
    <t>112.78325193215163</t>
  </si>
  <si>
    <t>117.81865430480737</t>
  </si>
  <si>
    <t>119.90127895484903</t>
  </si>
  <si>
    <t>111.52195436037721</t>
  </si>
  <si>
    <t>96.06376992401673</t>
  </si>
  <si>
    <t>89.95284300070446</t>
  </si>
  <si>
    <t>94.47980096128977</t>
  </si>
  <si>
    <t>99.0947794736431</t>
  </si>
  <si>
    <t>112.44105254945414</t>
  </si>
  <si>
    <t>119.15818334762405</t>
  </si>
  <si>
    <t>114.58231578278149</t>
  </si>
  <si>
    <t>108.09984703518877</t>
  </si>
  <si>
    <t>108.4811627006059</t>
  </si>
  <si>
    <t>110.09444388199344</t>
  </si>
  <si>
    <t>114.22054325486668</t>
  </si>
  <si>
    <t>115.03207931661973</t>
  </si>
  <si>
    <t>122.80514667873435</t>
  </si>
  <si>
    <t>122.61940265006727</t>
  </si>
  <si>
    <t>126.62817373625613</t>
  </si>
  <si>
    <t>126.05128356272917</t>
  </si>
  <si>
    <t>126.70639331065077</t>
  </si>
  <si>
    <t>125.69930329861367</t>
  </si>
  <si>
    <t>123.06918158137562</t>
  </si>
  <si>
    <t>121.0256832363818</t>
  </si>
  <si>
    <t>123.77315184545985</t>
  </si>
  <si>
    <t>121.7589835542182</t>
  </si>
  <si>
    <t>121.65142669707078</t>
  </si>
  <si>
    <t>122.24786332345921</t>
  </si>
  <si>
    <t>123.07896118821618</t>
  </si>
  <si>
    <t>120.98656346887287</t>
  </si>
  <si>
    <t>117.42757684713975</t>
  </si>
  <si>
    <t>115.92183385973836</t>
  </si>
  <si>
    <t>115.66761331437505</t>
  </si>
  <si>
    <t>114.91475025518959</t>
  </si>
  <si>
    <t>115.7556110464238</t>
  </si>
  <si>
    <t>114.9049641924844</t>
  </si>
  <si>
    <t>113.5077466929388</t>
  </si>
  <si>
    <t>114.98121890642726</t>
  </si>
  <si>
    <t>113.0558668866556</t>
  </si>
  <si>
    <t>110.5116468186697</t>
  </si>
  <si>
    <t>112.53523357750001</t>
  </si>
  <si>
    <t>117.56473551134589</t>
  </si>
  <si>
    <t>117.98714439724141</t>
  </si>
  <si>
    <t>118.06573331418906</t>
  </si>
  <si>
    <t>117.93802117367555</t>
  </si>
  <si>
    <t>117.19145516216064</t>
  </si>
  <si>
    <t>118.05590281439233</t>
  </si>
  <si>
    <t>115.96355689812508</t>
  </si>
  <si>
    <t>119.91249397385549</t>
  </si>
  <si>
    <t>120.38401711244029</t>
  </si>
  <si>
    <t>123.47834290855893</t>
  </si>
  <si>
    <t>124.84376399937017</t>
  </si>
  <si>
    <t>127.24065268289903</t>
  </si>
  <si>
    <t>126.45478600053454</t>
  </si>
  <si>
    <t>128.40960654438996</t>
  </si>
  <si>
    <t>127.45676163007629</t>
  </si>
  <si>
    <t>126.8968295776298</t>
  </si>
  <si>
    <t>127.8693372754512</t>
  </si>
  <si>
    <t>124.509784339456</t>
  </si>
  <si>
    <t>123.58639211438181</t>
  </si>
  <si>
    <t>122.52548646463802</t>
  </si>
  <si>
    <t>126.5137363958846</t>
  </si>
  <si>
    <t>125.20723609540337</t>
  </si>
  <si>
    <t>125.28582047659594</t>
  </si>
  <si>
    <t>124.12667083740234</t>
  </si>
  <si>
    <t>123.47834599232408</t>
  </si>
  <si>
    <t>122.6728336649158</t>
  </si>
  <si>
    <t>120.92428289424991</t>
  </si>
  <si>
    <t>118.53723717951095</t>
  </si>
  <si>
    <t>119.68657061390964</t>
  </si>
  <si>
    <t>120.32507946703589</t>
  </si>
  <si>
    <t>128.2917451297198</t>
  </si>
  <si>
    <t>128.04616110431314</t>
  </si>
  <si>
    <t>127.09331069970023</t>
  </si>
  <si>
    <t>127.71215866532815</t>
  </si>
  <si>
    <t>126.4842609374474</t>
  </si>
  <si>
    <t>128.42926780938546</t>
  </si>
  <si>
    <t>129.83399418057047</t>
  </si>
  <si>
    <t>130.50198369159966</t>
  </si>
  <si>
    <t>131.04225889311755</t>
  </si>
  <si>
    <t>131.19942500446237</t>
  </si>
  <si>
    <t>135.9735296784757</t>
  </si>
  <si>
    <t>136.5334469917011</t>
  </si>
  <si>
    <t>136.85762670682442</t>
  </si>
  <si>
    <t>137.73189849412321</t>
  </si>
  <si>
    <t>141.36648765916854</t>
  </si>
  <si>
    <t>140.66905150948233</t>
  </si>
  <si>
    <t>141.16019801475963</t>
  </si>
  <si>
    <t>143.34096819998706</t>
  </si>
  <si>
    <t>143.27220878694854</t>
  </si>
  <si>
    <t>142.91857565991242</t>
  </si>
  <si>
    <t>142.8301662524957</t>
  </si>
  <si>
    <t>143.37044320537913</t>
  </si>
  <si>
    <t>143.07573380433846</t>
  </si>
  <si>
    <t>142.44704108296122</t>
  </si>
  <si>
    <t>143.5079607034247</t>
  </si>
  <si>
    <t>145.8164376582057</t>
  </si>
  <si>
    <t>139.72075142253138</t>
  </si>
  <si>
    <t>140.79545987090768</t>
  </si>
  <si>
    <t>142.26453105550786</t>
  </si>
  <si>
    <t>142.75749794509974</t>
  </si>
  <si>
    <t>143.05330412230512</t>
  </si>
  <si>
    <t>143.25049098203124</t>
  </si>
  <si>
    <t>141.57436503621722</t>
  </si>
  <si>
    <t>141.16026534719646</t>
  </si>
  <si>
    <t>140.60813217346566</t>
  </si>
  <si>
    <t>140.22357406990344</t>
  </si>
  <si>
    <t>140.3517692143567</t>
  </si>
  <si>
    <t>138.80380844730828</t>
  </si>
  <si>
    <t>138.39955080923673</t>
  </si>
  <si>
    <t>136.90088992542255</t>
  </si>
  <si>
    <t>138.89253817516132</t>
  </si>
  <si>
    <t>137.54176898974666</t>
  </si>
  <si>
    <t>137.78825137233838</t>
  </si>
  <si>
    <t>139.31650614801205</t>
  </si>
  <si>
    <t>139.64187218867218</t>
  </si>
  <si>
    <t>138.17279931384138</t>
  </si>
  <si>
    <t>138.73480522193128</t>
  </si>
  <si>
    <t>138.31081203686497</t>
  </si>
  <si>
    <t>139.2672049034877</t>
  </si>
  <si>
    <t>140.8447534354053</t>
  </si>
  <si>
    <t>140.58838806894525</t>
  </si>
  <si>
    <t>137.7488273247435</t>
  </si>
  <si>
    <t>136.06282939971868</t>
  </si>
  <si>
    <t>135.08671724573776</t>
  </si>
  <si>
    <t>136.9600547244352</t>
  </si>
  <si>
    <t>136.10225232882127</t>
  </si>
  <si>
    <t>136.56565748426175</t>
  </si>
  <si>
    <t>141.63351396251946</t>
  </si>
  <si>
    <t>140.87431891151166</t>
  </si>
  <si>
    <t>142.1166195912977</t>
  </si>
  <si>
    <t>143.39839888790831</t>
  </si>
  <si>
    <t>144.8082998294479</t>
  </si>
  <si>
    <t>146.50416376964498</t>
  </si>
  <si>
    <t>148.75217189408792</t>
  </si>
  <si>
    <t>150.76351833774015</t>
  </si>
  <si>
    <t>151.91710412176948</t>
  </si>
  <si>
    <t>152.43966301760815</t>
  </si>
  <si>
    <t>154.09609249792797</t>
  </si>
  <si>
    <t>152.33120033231467</t>
  </si>
  <si>
    <t>152.37064136658768</t>
  </si>
  <si>
    <t>151.39454812401618</t>
  </si>
  <si>
    <t>153.31717517211212</t>
  </si>
  <si>
    <t>151.81850868959353</t>
  </si>
  <si>
    <t>150.4677394514095</t>
  </si>
  <si>
    <t>149.71841398043</t>
  </si>
  <si>
    <t>150.20154334104075</t>
  </si>
  <si>
    <t>150.842403518727</t>
  </si>
  <si>
    <t>149.86628917155008</t>
  </si>
  <si>
    <t>151.51286251675262</t>
  </si>
  <si>
    <t>150.36913735714433</t>
  </si>
  <si>
    <t>148.04226878416202</t>
  </si>
  <si>
    <t>147.13518594654215</t>
  </si>
  <si>
    <t>149.5113540631978</t>
  </si>
  <si>
    <t>153.30731413291105</t>
  </si>
  <si>
    <t>153.07068171665054</t>
  </si>
  <si>
    <t>153.31718571076817</t>
  </si>
  <si>
    <t>155.58487679838612</t>
  </si>
  <si>
    <t>160.2037424360282</t>
  </si>
  <si>
    <t>159.9069435392502</t>
  </si>
  <si>
    <t>161.4404051895567</t>
  </si>
  <si>
    <t>158.4031409657942</t>
  </si>
  <si>
    <t>158.9274916575056</t>
  </si>
  <si>
    <t>159.29354649343668</t>
  </si>
  <si>
    <t>157.1862706900485</t>
  </si>
  <si>
    <t>154.30729220946907</t>
  </si>
  <si>
    <t>152.8925193015447</t>
  </si>
  <si>
    <t>153.11017429116234</t>
  </si>
  <si>
    <t>151.25022219978328</t>
  </si>
  <si>
    <t>149.49908862791298</t>
  </si>
  <si>
    <t>150.09268604125998</t>
  </si>
  <si>
    <t>150.51810196410437</t>
  </si>
  <si>
    <t>152.39786762943922</t>
  </si>
  <si>
    <t>151.08204835753472</t>
  </si>
  <si>
    <t>150.30044924540772</t>
  </si>
  <si>
    <t>146.32329788405423</t>
  </si>
  <si>
    <t>146.9861699928098</t>
  </si>
  <si>
    <t>147.0356447665656</t>
  </si>
  <si>
    <t>146.2144788352895</t>
  </si>
  <si>
    <t>144.97779759467616</t>
  </si>
  <si>
    <t>145.1756882901178</t>
  </si>
  <si>
    <t>146.87734795628367</t>
  </si>
  <si>
    <t>147.22359279017542</t>
  </si>
  <si>
    <t>148.65815507807952</t>
  </si>
  <si>
    <t>149.0934666290384</t>
  </si>
  <si>
    <t>148.1140331952677</t>
  </si>
  <si>
    <t>145.46257320308268</t>
  </si>
  <si>
    <t>145.8385332904182</t>
  </si>
  <si>
    <t>145.77918879528323</t>
  </si>
  <si>
    <t>145.84844451449263</t>
  </si>
  <si>
    <t>147.4017043552834</t>
  </si>
  <si>
    <t>148.34156686597362</t>
  </si>
  <si>
    <t>148.65814981300892</t>
  </si>
  <si>
    <t>148.60868223668237</t>
  </si>
  <si>
    <t>147.03564159434816</t>
  </si>
  <si>
    <t>147.31265305076576</t>
  </si>
  <si>
    <t>148.95494946926013</t>
  </si>
  <si>
    <t>150.17183758085073</t>
  </si>
  <si>
    <t>149.88494203983132</t>
  </si>
  <si>
    <t>152.61550571096518</t>
  </si>
  <si>
    <t>152.78369994527944</t>
  </si>
  <si>
    <t>154.56450385415707</t>
  </si>
  <si>
    <t>155.593429691786</t>
  </si>
  <si>
    <t>155.32629886476215</t>
  </si>
  <si>
    <t>156.0188427104653</t>
  </si>
  <si>
    <t>156.8894721372979</t>
  </si>
  <si>
    <t>158.18549541872252</t>
  </si>
  <si>
    <t>157.32475968517178</t>
  </si>
  <si>
    <t>158.19537715818058</t>
  </si>
  <si>
    <t>156.9488082048949</t>
  </si>
  <si>
    <t>153.74336564761734</t>
  </si>
  <si>
    <t>155.1383204470124</t>
  </si>
  <si>
    <t>154.37652555185988</t>
  </si>
  <si>
    <t>157.9480510214092</t>
  </si>
  <si>
    <t>159.75853757031902</t>
  </si>
  <si>
    <t>160.16416927702943</t>
  </si>
  <si>
    <t>161.27222655908093</t>
  </si>
  <si>
    <t>161.55673121514099</t>
  </si>
  <si>
    <t>159.92877731980957</t>
  </si>
  <si>
    <t>160.3953206053215</t>
  </si>
  <si>
    <t>162.41044001845623</t>
  </si>
  <si>
    <t>162.53948584683098</t>
  </si>
  <si>
    <t>159.104850866043</t>
  </si>
  <si>
    <t>159.00556804350657</t>
  </si>
  <si>
    <t>158.88645876357407</t>
  </si>
  <si>
    <t>158.50924431419446</t>
  </si>
  <si>
    <t>155.31286771187473</t>
  </si>
  <si>
    <t>149.7142134435888</t>
  </si>
  <si>
    <t>149.52561714642417</t>
  </si>
  <si>
    <t>148.7215371447313</t>
  </si>
  <si>
    <t>143.96666115128684</t>
  </si>
  <si>
    <t>140.7404793303878</t>
  </si>
  <si>
    <t>142.4379555577805</t>
  </si>
  <si>
    <t>138.2687405072532</t>
  </si>
  <si>
    <t>130.04945619238524</t>
  </si>
  <si>
    <t>131.57816784035674</t>
  </si>
  <si>
    <t>131.39949032948857</t>
  </si>
  <si>
    <t>132.73957935471947</t>
  </si>
  <si>
    <t>133.53372126671243</t>
  </si>
  <si>
    <t>134.62564372198685</t>
  </si>
  <si>
    <t>135.07235840239576</t>
  </si>
  <si>
    <t>135.45950217814374</t>
  </si>
  <si>
    <t>137.7128477691615</t>
  </si>
  <si>
    <t>139.46988113364714</t>
  </si>
  <si>
    <t>137.71284986829292</t>
  </si>
  <si>
    <t>136.39260554774964</t>
  </si>
  <si>
    <t>135.89626363272038</t>
  </si>
  <si>
    <t>137.2462936213312</t>
  </si>
  <si>
    <t>138.7253752878952</t>
  </si>
  <si>
    <t>141.23682728097842</t>
  </si>
  <si>
    <t>143.53982701993397</t>
  </si>
  <si>
    <t>141.33610764486062</t>
  </si>
  <si>
    <t>144.59205800610667</t>
  </si>
  <si>
    <t>144.87992022363906</t>
  </si>
  <si>
    <t>146.02149956772462</t>
  </si>
  <si>
    <t>148.49323267707237</t>
  </si>
  <si>
    <t>149.14839606569538</t>
  </si>
  <si>
    <t>149.783702876912</t>
  </si>
  <si>
    <t>150.74659919982898</t>
  </si>
  <si>
    <t>150.0715646291678</t>
  </si>
  <si>
    <t>149.85319446002484</t>
  </si>
  <si>
    <t>150.25025396691927</t>
  </si>
  <si>
    <t>150.17082947470098</t>
  </si>
  <si>
    <t>152.82125846059282</t>
  </si>
  <si>
    <t>157.655557966827</t>
  </si>
  <si>
    <t>156.82170979039344</t>
  </si>
  <si>
    <t>157.6952550022732</t>
  </si>
  <si>
    <t>158.65814495473805</t>
  </si>
  <si>
    <t>159.293461230945</t>
  </si>
  <si>
    <t>158.12211056988974</t>
  </si>
  <si>
    <t>155.2930029267143</t>
  </si>
  <si>
    <t>153.41685910113102</t>
  </si>
  <si>
    <t>152.40434573203015</t>
  </si>
  <si>
    <t>152.8808078067656</t>
  </si>
  <si>
    <t>152.99995007227554</t>
  </si>
  <si>
    <t>153.60547147495103</t>
  </si>
  <si>
    <t>152.18594955390188</t>
  </si>
  <si>
    <t>150.0715688828625</t>
  </si>
  <si>
    <t>151.0245259339091</t>
  </si>
  <si>
    <t>151.49108706318975</t>
  </si>
  <si>
    <t>151.6130499717875</t>
  </si>
  <si>
    <t>152.05155408886392</t>
  </si>
  <si>
    <t>148.64315779799054</t>
  </si>
  <si>
    <t>148.79266788047968</t>
  </si>
  <si>
    <t>151.48348755030392</t>
  </si>
  <si>
    <t>150.28756920747972</t>
  </si>
  <si>
    <t>149.34079205232356</t>
  </si>
  <si>
    <t>149.59990682397358</t>
  </si>
  <si>
    <t>153.6361509508897</t>
  </si>
  <si>
    <t>154.2141764533522</t>
  </si>
  <si>
    <t>153.06807242010748</t>
  </si>
  <si>
    <t>153.436827498696</t>
  </si>
  <si>
    <t>152.57974644465938</t>
  </si>
  <si>
    <t>153.3670601259732</t>
  </si>
  <si>
    <t>153.60624616915</t>
  </si>
  <si>
    <t>153.24747736583504</t>
  </si>
  <si>
    <t>155.4798512832842</t>
  </si>
  <si>
    <t>155.69911414704237</t>
  </si>
  <si>
    <t>155.49979710099822</t>
  </si>
  <si>
    <t>156.0578907140133</t>
  </si>
  <si>
    <t>156.67578435674335</t>
  </si>
  <si>
    <t>158.7188105801158</t>
  </si>
  <si>
    <t>157.91156131066492</t>
  </si>
  <si>
    <t>159.47622956214443</t>
  </si>
  <si>
    <t>157.82187647932452</t>
  </si>
  <si>
    <t>157.33353108257518</t>
  </si>
  <si>
    <t>156.83523343541478</t>
  </si>
  <si>
    <t>155.82867619176537</t>
  </si>
  <si>
    <t>159.09752443519858</t>
  </si>
  <si>
    <t>155.42006732156793</t>
  </si>
  <si>
    <t>153.14780795023836</t>
  </si>
  <si>
    <t>152.86875565342424</t>
  </si>
  <si>
    <t>154.8819059304067</t>
  </si>
  <si>
    <t>152.80896243234866</t>
  </si>
  <si>
    <t>152.92856018533456</t>
  </si>
  <si>
    <t>154.96163255760243</t>
  </si>
  <si>
    <t>156.0279901104311</t>
  </si>
  <si>
    <t>158.81847017923823</t>
  </si>
  <si>
    <t>160.5226680938466</t>
  </si>
  <si>
    <t>159.91473869281788</t>
  </si>
  <si>
    <t>161.01098993964865</t>
  </si>
  <si>
    <t>161.06082958325555</t>
  </si>
  <si>
    <t>160.7120199857312</t>
  </si>
  <si>
    <t>161.66875167780472</t>
  </si>
  <si>
    <t>165.635221888633</t>
  </si>
  <si>
    <t>164.23001616704366</t>
  </si>
  <si>
    <t>165.14690353843298</t>
  </si>
  <si>
    <t>162.16706053002062</t>
  </si>
  <si>
    <t>162.61552997533985</t>
  </si>
  <si>
    <t>163.95096822632746</t>
  </si>
  <si>
    <t>164.3994550901194</t>
  </si>
  <si>
    <t>164.99741078431853</t>
  </si>
  <si>
    <t>168.0270801628273</t>
  </si>
  <si>
    <t>169.08348516327496</t>
  </si>
  <si>
    <t>169.3625314040438</t>
  </si>
  <si>
    <t>169.25289814054142</t>
  </si>
  <si>
    <t>171.5151921638352</t>
  </si>
  <si>
    <t>171.47531297428074</t>
  </si>
  <si>
    <t>175.4019363129204</t>
  </si>
  <si>
    <t>176.75730960275985</t>
  </si>
  <si>
    <t>175.5</t>
  </si>
  <si>
    <t>175.50999450683594</t>
  </si>
  <si>
    <t>174.52999877929688</t>
  </si>
  <si>
    <t>175.30999755859375</t>
  </si>
  <si>
    <t>176.85000610351562</t>
  </si>
  <si>
    <t>178.74000549316406</t>
  </si>
  <si>
    <t>179.5399932861328</t>
  </si>
  <si>
    <t>178.97999572753906</t>
  </si>
  <si>
    <t>179.42999267578125</t>
  </si>
  <si>
    <t>180.5</t>
  </si>
  <si>
    <t>close</t>
  </si>
  <si>
    <t>47.36457061767578</t>
  </si>
  <si>
    <t>46.63574981689453</t>
  </si>
  <si>
    <t>46.75869369506836</t>
  </si>
  <si>
    <t>47.355777740478516</t>
  </si>
  <si>
    <t>47.54018783569336</t>
  </si>
  <si>
    <t>47.68069076538086</t>
  </si>
  <si>
    <t>47.53139877319336</t>
  </si>
  <si>
    <t>47.63677978515625</t>
  </si>
  <si>
    <t>48.47975540161133</t>
  </si>
  <si>
    <t>48.51487350463867</t>
  </si>
  <si>
    <t>48.918800354003906</t>
  </si>
  <si>
    <t>49.29638671875</t>
  </si>
  <si>
    <t>49.665184020996094</t>
  </si>
  <si>
    <t>49.63883972167969</t>
  </si>
  <si>
    <t>49.928611755371094</t>
  </si>
  <si>
    <t>49.875919342041016</t>
  </si>
  <si>
    <t>49.76177978515625</t>
  </si>
  <si>
    <t>50.36765670776367</t>
  </si>
  <si>
    <t>49.796905517578125</t>
  </si>
  <si>
    <t>48.85733413696289</t>
  </si>
  <si>
    <t>49.766849517822266</t>
  </si>
  <si>
    <t>48.41581726074219</t>
  </si>
  <si>
    <t>47.62994384765625</t>
  </si>
  <si>
    <t>47.276729583740234</t>
  </si>
  <si>
    <t>47.33855056762695</t>
  </si>
  <si>
    <t>46.48201370239258</t>
  </si>
  <si>
    <t>46.57915496826172</t>
  </si>
  <si>
    <t>47.78005599975586</t>
  </si>
  <si>
    <t>47.506317138671875</t>
  </si>
  <si>
    <t>47.859519958496094</t>
  </si>
  <si>
    <t>48.089115142822266</t>
  </si>
  <si>
    <t>47.36502456665039</t>
  </si>
  <si>
    <t>47.753562927246094</t>
  </si>
  <si>
    <t>47.03832244873047</t>
  </si>
  <si>
    <t>47.179595947265625</t>
  </si>
  <si>
    <t>47.61227798461914</t>
  </si>
  <si>
    <t>46.16413497924805</t>
  </si>
  <si>
    <t>46.172969818115234</t>
  </si>
  <si>
    <t>46.1464729309082</t>
  </si>
  <si>
    <t>46.084659576416016</t>
  </si>
  <si>
    <t>46.7734260559082</t>
  </si>
  <si>
    <t>46.65861511230469</t>
  </si>
  <si>
    <t>46.9323616027832</t>
  </si>
  <si>
    <t>47.90367889404297</t>
  </si>
  <si>
    <t>47.983158111572266</t>
  </si>
  <si>
    <t>48.583595275878906</t>
  </si>
  <si>
    <t>48.21271896362305</t>
  </si>
  <si>
    <t>47.93899917602539</t>
  </si>
  <si>
    <t>47.206092834472656</t>
  </si>
  <si>
    <t>47.77122497558594</t>
  </si>
  <si>
    <t>47.956668853759766</t>
  </si>
  <si>
    <t>47.86835861206055</t>
  </si>
  <si>
    <t>48.46879959106445</t>
  </si>
  <si>
    <t>48.724891662597656</t>
  </si>
  <si>
    <t>48.28337478637695</t>
  </si>
  <si>
    <t>47.82419967651367</t>
  </si>
  <si>
    <t>47.56813049316406</t>
  </si>
  <si>
    <t>47.84186935424805</t>
  </si>
  <si>
    <t>47.40918731689453</t>
  </si>
  <si>
    <t>47.69174575805664</t>
  </si>
  <si>
    <t>47.3297119140625</t>
  </si>
  <si>
    <t>47.78888702392578</t>
  </si>
  <si>
    <t>47.57696533203125</t>
  </si>
  <si>
    <t>47.91250228881836</t>
  </si>
  <si>
    <t>48.23922348022461</t>
  </si>
  <si>
    <t>48.96329116821289</t>
  </si>
  <si>
    <t>48.2215576171875</t>
  </si>
  <si>
    <t>48.60126495361328</t>
  </si>
  <si>
    <t>48.61008834838867</t>
  </si>
  <si>
    <t>48.142093658447266</t>
  </si>
  <si>
    <t>48.23039627075195</t>
  </si>
  <si>
    <t>46.85289001464844</t>
  </si>
  <si>
    <t>47.092838287353516</t>
  </si>
  <si>
    <t>47.083953857421875</t>
  </si>
  <si>
    <t>46.6218147277832</t>
  </si>
  <si>
    <t>46.41740798950195</t>
  </si>
  <si>
    <t>47.67938995361328</t>
  </si>
  <si>
    <t>47.86602783203125</t>
  </si>
  <si>
    <t>47.68827438354492</t>
  </si>
  <si>
    <t>47.49275588989258</t>
  </si>
  <si>
    <t>47.44832229614258</t>
  </si>
  <si>
    <t>47.02174377441406</t>
  </si>
  <si>
    <t>46.941749572753906</t>
  </si>
  <si>
    <t>47.28834915161133</t>
  </si>
  <si>
    <t>46.843990325927734</t>
  </si>
  <si>
    <t>46.98619842529297</t>
  </si>
  <si>
    <t>46.968414306640625</t>
  </si>
  <si>
    <t>46.461856842041016</t>
  </si>
  <si>
    <t>45.928627014160156</t>
  </si>
  <si>
    <t>45.964168548583984</t>
  </si>
  <si>
    <t>45.13766860961914</t>
  </si>
  <si>
    <t>45.39540100097656</t>
  </si>
  <si>
    <t>45.32429504394531</t>
  </si>
  <si>
    <t>45.111000061035156</t>
  </si>
  <si>
    <t>45.2620964050293</t>
  </si>
  <si>
    <t>44.87995147705078</t>
  </si>
  <si>
    <t>44.18675231933594</t>
  </si>
  <si>
    <t>43.857940673828125</t>
  </si>
  <si>
    <t>44.053443908691406</t>
  </si>
  <si>
    <t>44.835514068603516</t>
  </si>
  <si>
    <t>44.711097717285156</t>
  </si>
  <si>
    <t>44.684425354003906</t>
  </si>
  <si>
    <t>44.453369140625</t>
  </si>
  <si>
    <t>44.168968200683594</t>
  </si>
  <si>
    <t>43.875701904296875</t>
  </si>
  <si>
    <t>43.484676361083984</t>
  </si>
  <si>
    <t>43.218055725097656</t>
  </si>
  <si>
    <t>43.69796371459961</t>
  </si>
  <si>
    <t>44.302276611328125</t>
  </si>
  <si>
    <t>44.62221908569336</t>
  </si>
  <si>
    <t>45.48427200317383</t>
  </si>
  <si>
    <t>44.59555435180664</t>
  </si>
  <si>
    <t>45.31541061401367</t>
  </si>
  <si>
    <t>45.49315643310547</t>
  </si>
  <si>
    <t>45.54647445678711</t>
  </si>
  <si>
    <t>46.01749801635742</t>
  </si>
  <si>
    <t>45.64423751831055</t>
  </si>
  <si>
    <t>45.4487190246582</t>
  </si>
  <si>
    <t>44.82662582397461</t>
  </si>
  <si>
    <t>45.27096939086914</t>
  </si>
  <si>
    <t>45.86642074584961</t>
  </si>
  <si>
    <t>45.750877380371094</t>
  </si>
  <si>
    <t>45.95529556274414</t>
  </si>
  <si>
    <t>45.848655700683594</t>
  </si>
  <si>
    <t>46.13302993774414</t>
  </si>
  <si>
    <t>46.28410720825195</t>
  </si>
  <si>
    <t>45.5286979675293</t>
  </si>
  <si>
    <t>45.85752487182617</t>
  </si>
  <si>
    <t>46.313785552978516</t>
  </si>
  <si>
    <t>46.7968635559082</t>
  </si>
  <si>
    <t>46.752140045166016</t>
  </si>
  <si>
    <t>47.52149963378906</t>
  </si>
  <si>
    <t>48.07615661621094</t>
  </si>
  <si>
    <t>48.46978759765625</t>
  </si>
  <si>
    <t>48.56819152832031</t>
  </si>
  <si>
    <t>48.91708755493164</t>
  </si>
  <si>
    <t>48.87235641479492</t>
  </si>
  <si>
    <t>49.02444076538086</t>
  </si>
  <si>
    <t>48.478736877441406</t>
  </si>
  <si>
    <t>48.3266487121582</t>
  </si>
  <si>
    <t>46.45692825317383</t>
  </si>
  <si>
    <t>46.6447868347168</t>
  </si>
  <si>
    <t>47.539390563964844</t>
  </si>
  <si>
    <t>47.423099517822266</t>
  </si>
  <si>
    <t>46.46586227416992</t>
  </si>
  <si>
    <t>45.67860794067383</t>
  </si>
  <si>
    <t>45.99171829223633</t>
  </si>
  <si>
    <t>46.707401275634766</t>
  </si>
  <si>
    <t>45.72333908081055</t>
  </si>
  <si>
    <t>46.242218017578125</t>
  </si>
  <si>
    <t>45.812801361083984</t>
  </si>
  <si>
    <t>46.48374557495117</t>
  </si>
  <si>
    <t>46.73423767089844</t>
  </si>
  <si>
    <t>46.94894027709961</t>
  </si>
  <si>
    <t>47.27100372314453</t>
  </si>
  <si>
    <t>47.70041275024414</t>
  </si>
  <si>
    <t>47.8614501953125</t>
  </si>
  <si>
    <t>48.02248001098633</t>
  </si>
  <si>
    <t>47.933021545410156</t>
  </si>
  <si>
    <t>48.219295501708984</t>
  </si>
  <si>
    <t>48.639747619628906</t>
  </si>
  <si>
    <t>49.104942321777344</t>
  </si>
  <si>
    <t>48.38926696777344</t>
  </si>
  <si>
    <t>49.27492141723633</t>
  </si>
  <si>
    <t>49.444908142089844</t>
  </si>
  <si>
    <t>49.7669677734375</t>
  </si>
  <si>
    <t>50.160579681396484</t>
  </si>
  <si>
    <t>49.75801086425781</t>
  </si>
  <si>
    <t>49.5164680480957</t>
  </si>
  <si>
    <t>50.87627029418945</t>
  </si>
  <si>
    <t>51.395137786865234</t>
  </si>
  <si>
    <t>51.6098518371582</t>
  </si>
  <si>
    <t>51.11781311035156</t>
  </si>
  <si>
    <t>52.22712707519531</t>
  </si>
  <si>
    <t>52.737064361572266</t>
  </si>
  <si>
    <t>52.42393493652344</t>
  </si>
  <si>
    <t>51.83350372314453</t>
  </si>
  <si>
    <t>52.29869079589844</t>
  </si>
  <si>
    <t>51.556175231933594</t>
  </si>
  <si>
    <t>52.06610107421875</t>
  </si>
  <si>
    <t>51.824554443359375</t>
  </si>
  <si>
    <t>51.64563751220703</t>
  </si>
  <si>
    <t>51.06414031982422</t>
  </si>
  <si>
    <t>51.31462478637695</t>
  </si>
  <si>
    <t>51.269901275634766</t>
  </si>
  <si>
    <t>52.364219665527344</t>
  </si>
  <si>
    <t>49.88954162597656</t>
  </si>
  <si>
    <t>50.20450210571289</t>
  </si>
  <si>
    <t>50.96040344238281</t>
  </si>
  <si>
    <t>51.194374084472656</t>
  </si>
  <si>
    <t>50.816429138183594</t>
  </si>
  <si>
    <t>50.40247344970703</t>
  </si>
  <si>
    <t>51.140380859375</t>
  </si>
  <si>
    <t>50.4384651184082</t>
  </si>
  <si>
    <t>51.34735107421875</t>
  </si>
  <si>
    <t>51.53632354736328</t>
  </si>
  <si>
    <t>51.65331268310547</t>
  </si>
  <si>
    <t>51.71630859375</t>
  </si>
  <si>
    <t>51.18538284301758</t>
  </si>
  <si>
    <t>51.31135559082031</t>
  </si>
  <si>
    <t>51.977272033691406</t>
  </si>
  <si>
    <t>52.07625961303711</t>
  </si>
  <si>
    <t>51.4283447265625</t>
  </si>
  <si>
    <t>51.662315368652344</t>
  </si>
  <si>
    <t>52.20223617553711</t>
  </si>
  <si>
    <t>52.55320358276367</t>
  </si>
  <si>
    <t>52.59819412231445</t>
  </si>
  <si>
    <t>52.112266540527344</t>
  </si>
  <si>
    <t>51.08637619018555</t>
  </si>
  <si>
    <t>51.0413932800293</t>
  </si>
  <si>
    <t>51.46434783935547</t>
  </si>
  <si>
    <t>52.90414810180664</t>
  </si>
  <si>
    <t>53.354095458984375</t>
  </si>
  <si>
    <t>53.58806610107422</t>
  </si>
  <si>
    <t>52.436214447021484</t>
  </si>
  <si>
    <t>53.12010955810547</t>
  </si>
  <si>
    <t>53.6060676574707</t>
  </si>
  <si>
    <t>53.84003448486328</t>
  </si>
  <si>
    <t>54.54193878173828</t>
  </si>
  <si>
    <t>54.5329475402832</t>
  </si>
  <si>
    <t>54.397972106933594</t>
  </si>
  <si>
    <t>53.768035888671875</t>
  </si>
  <si>
    <t>54.28097915649414</t>
  </si>
  <si>
    <t>54.12799072265625</t>
  </si>
  <si>
    <t>53.89402389526367</t>
  </si>
  <si>
    <t>53.48907470703125</t>
  </si>
  <si>
    <t>53.6960563659668</t>
  </si>
  <si>
    <t>54.21798324584961</t>
  </si>
  <si>
    <t>54.16398620605469</t>
  </si>
  <si>
    <t>54.073997497558594</t>
  </si>
  <si>
    <t>54.784912109375</t>
  </si>
  <si>
    <t>54.424964904785156</t>
  </si>
  <si>
    <t>54.901885986328125</t>
  </si>
  <si>
    <t>54.55093765258789</t>
  </si>
  <si>
    <t>56.188724517822266</t>
  </si>
  <si>
    <t>55.28883361816406</t>
  </si>
  <si>
    <t>56.10773468017578</t>
  </si>
  <si>
    <t>57.09761428833008</t>
  </si>
  <si>
    <t>58.41143798828125</t>
  </si>
  <si>
    <t>58.519412994384766</t>
  </si>
  <si>
    <t>58.81637954711914</t>
  </si>
  <si>
    <t>59.28432846069336</t>
  </si>
  <si>
    <t>57.8279914855957</t>
  </si>
  <si>
    <t>57.638038635253906</t>
  </si>
  <si>
    <t>58.15364074707031</t>
  </si>
  <si>
    <t>59.447147369384766</t>
  </si>
  <si>
    <t>60.31550598144531</t>
  </si>
  <si>
    <t>59.772789001464844</t>
  </si>
  <si>
    <t>58.86823654174805</t>
  </si>
  <si>
    <t>58.93155288696289</t>
  </si>
  <si>
    <t>58.5335578918457</t>
  </si>
  <si>
    <t>59.528560638427734</t>
  </si>
  <si>
    <t>59.49235534667969</t>
  </si>
  <si>
    <t>59.94465255737305</t>
  </si>
  <si>
    <t>60.30646896362305</t>
  </si>
  <si>
    <t>60.32454299926758</t>
  </si>
  <si>
    <t>61.55475997924805</t>
  </si>
  <si>
    <t>58.62399673461914</t>
  </si>
  <si>
    <t>58.6330451965332</t>
  </si>
  <si>
    <t>59.06724548339844</t>
  </si>
  <si>
    <t>62.19698715209961</t>
  </si>
  <si>
    <t>61.419063568115234</t>
  </si>
  <si>
    <t>61.391929626464844</t>
  </si>
  <si>
    <t>60.912513732910156</t>
  </si>
  <si>
    <t>61.84419631958008</t>
  </si>
  <si>
    <t>62.13365936279297</t>
  </si>
  <si>
    <t>61.71757125854492</t>
  </si>
  <si>
    <t>61.60902786254883</t>
  </si>
  <si>
    <t>61.50952911376953</t>
  </si>
  <si>
    <t>62.04320526123047</t>
  </si>
  <si>
    <t>62.32363510131836</t>
  </si>
  <si>
    <t>63.291500091552734</t>
  </si>
  <si>
    <t>61.51857376098633</t>
  </si>
  <si>
    <t>61.102481842041016</t>
  </si>
  <si>
    <t>61.1567497253418</t>
  </si>
  <si>
    <t>61.17483139038086</t>
  </si>
  <si>
    <t>60.731605529785156</t>
  </si>
  <si>
    <t>62.16080093383789</t>
  </si>
  <si>
    <t>62.06129837036133</t>
  </si>
  <si>
    <t>62.350746154785156</t>
  </si>
  <si>
    <t>62.8663444519043</t>
  </si>
  <si>
    <t>62.97489929199219</t>
  </si>
  <si>
    <t>62.45929718017578</t>
  </si>
  <si>
    <t>63.13772964477539</t>
  </si>
  <si>
    <t>63.6623420715332</t>
  </si>
  <si>
    <t>63.40908432006836</t>
  </si>
  <si>
    <t>63.67140579223633</t>
  </si>
  <si>
    <t>63.71662139892578</t>
  </si>
  <si>
    <t>64.45838928222656</t>
  </si>
  <si>
    <t>64.85636901855469</t>
  </si>
  <si>
    <t>65.30864715576172</t>
  </si>
  <si>
    <t>64.11463165283203</t>
  </si>
  <si>
    <t>61.74470138549805</t>
  </si>
  <si>
    <t>62.63115692138672</t>
  </si>
  <si>
    <t>64.59405517578125</t>
  </si>
  <si>
    <t>65.281494140625</t>
  </si>
  <si>
    <t>65.48050689697266</t>
  </si>
  <si>
    <t>65.81520080566406</t>
  </si>
  <si>
    <t>67.10869598388672</t>
  </si>
  <si>
    <t>66.87349700927734</t>
  </si>
  <si>
    <t>67.34386444091797</t>
  </si>
  <si>
    <t>66.54841613769531</t>
  </si>
  <si>
    <t>67.29386138916016</t>
  </si>
  <si>
    <t>67.53935241699219</t>
  </si>
  <si>
    <t>67.73936462402344</t>
  </si>
  <si>
    <t>67.7484359741211</t>
  </si>
  <si>
    <t>68.1302719116211</t>
  </si>
  <si>
    <t>67.92119598388672</t>
  </si>
  <si>
    <t>68.36665344238281</t>
  </si>
  <si>
    <t>66.66658782958984</t>
  </si>
  <si>
    <t>66.03929138183594</t>
  </si>
  <si>
    <t>66.73021697998047</t>
  </si>
  <si>
    <t>66.73931884765625</t>
  </si>
  <si>
    <t>66.5029525756836</t>
  </si>
  <si>
    <t>67.25752258300781</t>
  </si>
  <si>
    <t>66.6211166381836</t>
  </si>
  <si>
    <t>67.38479614257812</t>
  </si>
  <si>
    <t>67.3666000366211</t>
  </si>
  <si>
    <t>69.51216125488281</t>
  </si>
  <si>
    <t>68.93940734863281</t>
  </si>
  <si>
    <t>69.06668853759766</t>
  </si>
  <si>
    <t>69.73944854736328</t>
  </si>
  <si>
    <t>70.43038940429688</t>
  </si>
  <si>
    <t>70.4576416015625</t>
  </si>
  <si>
    <t>70.6031265258789</t>
  </si>
  <si>
    <t>70.93040466308594</t>
  </si>
  <si>
    <t>70.73947143554688</t>
  </si>
  <si>
    <t>71.53043365478516</t>
  </si>
  <si>
    <t>71.06678009033203</t>
  </si>
  <si>
    <t>70.548583984375</t>
  </si>
  <si>
    <t>71.04859924316406</t>
  </si>
  <si>
    <t>71.14861297607422</t>
  </si>
  <si>
    <t>72.66685485839844</t>
  </si>
  <si>
    <t>74.28510284423828</t>
  </si>
  <si>
    <t>74.65785217285156</t>
  </si>
  <si>
    <t>74.83966827392578</t>
  </si>
  <si>
    <t>76.8306884765625</t>
  </si>
  <si>
    <t>76.45791625976562</t>
  </si>
  <si>
    <t>77.05793762207031</t>
  </si>
  <si>
    <t>76.4306640625</t>
  </si>
  <si>
    <t>75.07604217529297</t>
  </si>
  <si>
    <t>75.7851791381836</t>
  </si>
  <si>
    <t>75.23970031738281</t>
  </si>
  <si>
    <t>73.90327453613281</t>
  </si>
  <si>
    <t>74.54875183105469</t>
  </si>
  <si>
    <t>74.30327606201172</t>
  </si>
  <si>
    <t>74.1760025024414</t>
  </si>
  <si>
    <t>74.0487060546875</t>
  </si>
  <si>
    <t>74.294189453125</t>
  </si>
  <si>
    <t>73.77599334716797</t>
  </si>
  <si>
    <t>75.3124008178711</t>
  </si>
  <si>
    <t>75.30332946777344</t>
  </si>
  <si>
    <t>74.75786590576172</t>
  </si>
  <si>
    <t>74.06690216064453</t>
  </si>
  <si>
    <t>74.60330963134766</t>
  </si>
  <si>
    <t>74.61241149902344</t>
  </si>
  <si>
    <t>73.7941665649414</t>
  </si>
  <si>
    <t>73.20507049560547</t>
  </si>
  <si>
    <t>71.67976379394531</t>
  </si>
  <si>
    <t>70.92167663574219</t>
  </si>
  <si>
    <t>71.3418197631836</t>
  </si>
  <si>
    <t>71.0860824584961</t>
  </si>
  <si>
    <t>71.02214813232422</t>
  </si>
  <si>
    <t>69.90785217285156</t>
  </si>
  <si>
    <t>68.98538970947266</t>
  </si>
  <si>
    <t>70.29146575927734</t>
  </si>
  <si>
    <t>70.69335174560547</t>
  </si>
  <si>
    <t>69.8165283203125</t>
  </si>
  <si>
    <t>69.99005889892578</t>
  </si>
  <si>
    <t>69.86219024658203</t>
  </si>
  <si>
    <t>69.6521224975586</t>
  </si>
  <si>
    <t>69.66127014160156</t>
  </si>
  <si>
    <t>68.31863403320312</t>
  </si>
  <si>
    <t>68.89405059814453</t>
  </si>
  <si>
    <t>67.6153564453125</t>
  </si>
  <si>
    <t>67.5788345336914</t>
  </si>
  <si>
    <t>67.00342559814453</t>
  </si>
  <si>
    <t>69.3233413696289</t>
  </si>
  <si>
    <t>69.41464233398438</t>
  </si>
  <si>
    <t>69.16804504394531</t>
  </si>
  <si>
    <t>67.12214660644531</t>
  </si>
  <si>
    <t>66.63806915283203</t>
  </si>
  <si>
    <t>66.92120361328125</t>
  </si>
  <si>
    <t>67.33222198486328</t>
  </si>
  <si>
    <t>67.88936614990234</t>
  </si>
  <si>
    <t>68.66571044921875</t>
  </si>
  <si>
    <t>68.6383056640625</t>
  </si>
  <si>
    <t>70.11792755126953</t>
  </si>
  <si>
    <t>70.65680694580078</t>
  </si>
  <si>
    <t>70.03572082519531</t>
  </si>
  <si>
    <t>69.5516586303711</t>
  </si>
  <si>
    <t>68.4830322265625</t>
  </si>
  <si>
    <t>68.35515594482422</t>
  </si>
  <si>
    <t>67.64276123046875</t>
  </si>
  <si>
    <t>65.67904663085938</t>
  </si>
  <si>
    <t>65.00318908691406</t>
  </si>
  <si>
    <t>65.03057098388672</t>
  </si>
  <si>
    <t>64.51908874511719</t>
  </si>
  <si>
    <t>65.1949691772461</t>
  </si>
  <si>
    <t>64.38208770751953</t>
  </si>
  <si>
    <t>65.11276245117188</t>
  </si>
  <si>
    <t>65.54205322265625</t>
  </si>
  <si>
    <t>65.51465606689453</t>
  </si>
  <si>
    <t>65.5237808227539</t>
  </si>
  <si>
    <t>66.14485168457031</t>
  </si>
  <si>
    <t>65.45072937011719</t>
  </si>
  <si>
    <t>65.38676452636719</t>
  </si>
  <si>
    <t>65.84345245361328</t>
  </si>
  <si>
    <t>66.3458023071289</t>
  </si>
  <si>
    <t>66.22705841064453</t>
  </si>
  <si>
    <t>66.05352783203125</t>
  </si>
  <si>
    <t>66.2453384399414</t>
  </si>
  <si>
    <t>67.62449645996094</t>
  </si>
  <si>
    <t>66.72027587890625</t>
  </si>
  <si>
    <t>64.47342681884766</t>
  </si>
  <si>
    <t>65.515625</t>
  </si>
  <si>
    <t>66.49812316894531</t>
  </si>
  <si>
    <t>66.34203338623047</t>
  </si>
  <si>
    <t>65.2217788696289</t>
  </si>
  <si>
    <t>65.45133209228516</t>
  </si>
  <si>
    <t>64.83614349365234</t>
  </si>
  <si>
    <t>65.76354217529297</t>
  </si>
  <si>
    <t>66.0665512084961</t>
  </si>
  <si>
    <t>65.91963958740234</t>
  </si>
  <si>
    <t>65.95635986328125</t>
  </si>
  <si>
    <t>66.5165023803711</t>
  </si>
  <si>
    <t>68.07746887207031</t>
  </si>
  <si>
    <t>66.56240844726562</t>
  </si>
  <si>
    <t>68.27949523925781</t>
  </si>
  <si>
    <t>68.77534484863281</t>
  </si>
  <si>
    <t>69.76703643798828</t>
  </si>
  <si>
    <t>66.54403686523438</t>
  </si>
  <si>
    <t>65.85536193847656</t>
  </si>
  <si>
    <t>66.5899429321289</t>
  </si>
  <si>
    <t>66.3144760131836</t>
  </si>
  <si>
    <t>66.71849060058594</t>
  </si>
  <si>
    <t>67.07659912109375</t>
  </si>
  <si>
    <t>67.04906463623047</t>
  </si>
  <si>
    <t>67.71016693115234</t>
  </si>
  <si>
    <t>68.086669921875</t>
  </si>
  <si>
    <t>66.05738830566406</t>
  </si>
  <si>
    <t>66.09410858154297</t>
  </si>
  <si>
    <t>66.92049407958984</t>
  </si>
  <si>
    <t>67.31534576416016</t>
  </si>
  <si>
    <t>67.20516967773438</t>
  </si>
  <si>
    <t>66.84703826904297</t>
  </si>
  <si>
    <t>66.98478698730469</t>
  </si>
  <si>
    <t>67.1041488647461</t>
  </si>
  <si>
    <t>66.7735824584961</t>
  </si>
  <si>
    <t>66.4430160522461</t>
  </si>
  <si>
    <t>66.85621643066406</t>
  </si>
  <si>
    <t>66.96641540527344</t>
  </si>
  <si>
    <t>66.8837661743164</t>
  </si>
  <si>
    <t>64.93712615966797</t>
  </si>
  <si>
    <t>64.79939270019531</t>
  </si>
  <si>
    <t>64.90959930419922</t>
  </si>
  <si>
    <t>65.0289535522461</t>
  </si>
  <si>
    <t>66.17674255371094</t>
  </si>
  <si>
    <t>66.66339874267578</t>
  </si>
  <si>
    <t>65.99308776855469</t>
  </si>
  <si>
    <t>66.0481948852539</t>
  </si>
  <si>
    <t>65.90127563476562</t>
  </si>
  <si>
    <t>66.02982330322266</t>
  </si>
  <si>
    <t>66.28691864013672</t>
  </si>
  <si>
    <t>66.3971176147461</t>
  </si>
  <si>
    <t>67.43472290039062</t>
  </si>
  <si>
    <t>65.92881774902344</t>
  </si>
  <si>
    <t>67.02152252197266</t>
  </si>
  <si>
    <t>66.8322982788086</t>
  </si>
  <si>
    <t>66.53694152832031</t>
  </si>
  <si>
    <t>67.31224822998047</t>
  </si>
  <si>
    <t>67.2384262084961</t>
  </si>
  <si>
    <t>67.8014144897461</t>
  </si>
  <si>
    <t>67.57990264892578</t>
  </si>
  <si>
    <t>67.20147705078125</t>
  </si>
  <si>
    <t>67.38609313964844</t>
  </si>
  <si>
    <t>67.78296661376953</t>
  </si>
  <si>
    <t>68.12446594238281</t>
  </si>
  <si>
    <t>68.65055847167969</t>
  </si>
  <si>
    <t>69.1489486694336</t>
  </si>
  <si>
    <t>69.74889373779297</t>
  </si>
  <si>
    <t>70.42266845703125</t>
  </si>
  <si>
    <t>70.56110382080078</t>
  </si>
  <si>
    <t>71.99169921875</t>
  </si>
  <si>
    <t>71.67790222167969</t>
  </si>
  <si>
    <t>71.84403228759766</t>
  </si>
  <si>
    <t>71.38255310058594</t>
  </si>
  <si>
    <t>71.34562683105469</t>
  </si>
  <si>
    <t>70.96722412109375</t>
  </si>
  <si>
    <t>69.65658569335938</t>
  </si>
  <si>
    <t>69.4812240600586</t>
  </si>
  <si>
    <t>70.07192993164062</t>
  </si>
  <si>
    <t>70.22882843017578</t>
  </si>
  <si>
    <t>70.15499877929688</t>
  </si>
  <si>
    <t>71.27178192138672</t>
  </si>
  <si>
    <t>69.90579223632812</t>
  </si>
  <si>
    <t>70.33036041259766</t>
  </si>
  <si>
    <t>70.08116912841797</t>
  </si>
  <si>
    <t>70.59801483154297</t>
  </si>
  <si>
    <t>71.21642303466797</t>
  </si>
  <si>
    <t>71.15180969238281</t>
  </si>
  <si>
    <t>70.92106628417969</t>
  </si>
  <si>
    <t>71.24410247802734</t>
  </si>
  <si>
    <t>71.22564697265625</t>
  </si>
  <si>
    <t>71.0687255859375</t>
  </si>
  <si>
    <t>71.77942657470703</t>
  </si>
  <si>
    <t>71.19793701171875</t>
  </si>
  <si>
    <t>71.73328399658203</t>
  </si>
  <si>
    <t>72.2593765258789</t>
  </si>
  <si>
    <t>71.93631744384766</t>
  </si>
  <si>
    <t>71.8994140625</t>
  </si>
  <si>
    <t>72.01016235351562</t>
  </si>
  <si>
    <t>72.26859283447266</t>
  </si>
  <si>
    <t>72.74855041503906</t>
  </si>
  <si>
    <t>72.51781463623047</t>
  </si>
  <si>
    <t>73.06236267089844</t>
  </si>
  <si>
    <t>73.37616729736328</t>
  </si>
  <si>
    <t>73.21002960205078</t>
  </si>
  <si>
    <t>73.07157897949219</t>
  </si>
  <si>
    <t>74.30836486816406</t>
  </si>
  <si>
    <t>74.54833984375</t>
  </si>
  <si>
    <t>74.73294067382812</t>
  </si>
  <si>
    <t>74.04991912841797</t>
  </si>
  <si>
    <t>74.21607208251953</t>
  </si>
  <si>
    <t>73.61614227294922</t>
  </si>
  <si>
    <t>72.90544128417969</t>
  </si>
  <si>
    <t>72.09300231933594</t>
  </si>
  <si>
    <t>70.21878051757812</t>
  </si>
  <si>
    <t>71.11876678466797</t>
  </si>
  <si>
    <t>71.04456329345703</t>
  </si>
  <si>
    <t>69.86619567871094</t>
  </si>
  <si>
    <t>70.25588989257812</t>
  </si>
  <si>
    <t>70.8033218383789</t>
  </si>
  <si>
    <t>70.97960662841797</t>
  </si>
  <si>
    <t>70.37650299072266</t>
  </si>
  <si>
    <t>70.0981674194336</t>
  </si>
  <si>
    <t>69.81982421875</t>
  </si>
  <si>
    <t>70.38577270507812</t>
  </si>
  <si>
    <t>70.85897827148438</t>
  </si>
  <si>
    <t>71.48062896728516</t>
  </si>
  <si>
    <t>72.12084197998047</t>
  </si>
  <si>
    <t>71.9352798461914</t>
  </si>
  <si>
    <t>72.15794372558594</t>
  </si>
  <si>
    <t>72.53836822509766</t>
  </si>
  <si>
    <t>73.11363983154297</t>
  </si>
  <si>
    <t>73.12291717529297</t>
  </si>
  <si>
    <t>73.0672378540039</t>
  </si>
  <si>
    <t>73.63322448730469</t>
  </si>
  <si>
    <t>73.01156616210938</t>
  </si>
  <si>
    <t>73.54043579101562</t>
  </si>
  <si>
    <t>73.94869232177734</t>
  </si>
  <si>
    <t>74.39404296875</t>
  </si>
  <si>
    <t>75.45178985595703</t>
  </si>
  <si>
    <t>76.13839721679688</t>
  </si>
  <si>
    <t>76.66725158691406</t>
  </si>
  <si>
    <t>75.46104431152344</t>
  </si>
  <si>
    <t>75.42395782470703</t>
  </si>
  <si>
    <t>74.88579559326172</t>
  </si>
  <si>
    <t>75.24764251708984</t>
  </si>
  <si>
    <t>75.27548217773438</t>
  </si>
  <si>
    <t>75.34972381591797</t>
  </si>
  <si>
    <t>74.29198455810547</t>
  </si>
  <si>
    <t>73.90229797363281</t>
  </si>
  <si>
    <t>72.4641342163086</t>
  </si>
  <si>
    <t>72.3249740600586</t>
  </si>
  <si>
    <t>72.43630981445312</t>
  </si>
  <si>
    <t>72.28785705566406</t>
  </si>
  <si>
    <t>72.000244140625</t>
  </si>
  <si>
    <t>72.14867401123047</t>
  </si>
  <si>
    <t>72.25072479248047</t>
  </si>
  <si>
    <t>72.13941955566406</t>
  </si>
  <si>
    <t>72.85382843017578</t>
  </si>
  <si>
    <t>72.96517181396484</t>
  </si>
  <si>
    <t>73.59609985351562</t>
  </si>
  <si>
    <t>73.92084503173828</t>
  </si>
  <si>
    <t>74.24557495117188</t>
  </si>
  <si>
    <t>75.1548843383789</t>
  </si>
  <si>
    <t>75.08992004394531</t>
  </si>
  <si>
    <t>74.93218994140625</t>
  </si>
  <si>
    <t>75.4796371459961</t>
  </si>
  <si>
    <t>74.96929931640625</t>
  </si>
  <si>
    <t>75.20125579833984</t>
  </si>
  <si>
    <t>75.50743865966797</t>
  </si>
  <si>
    <t>76.08271026611328</t>
  </si>
  <si>
    <t>74.83013916015625</t>
  </si>
  <si>
    <t>75.22909545898438</t>
  </si>
  <si>
    <t>75.90523529052734</t>
  </si>
  <si>
    <t>75.83063507080078</t>
  </si>
  <si>
    <t>76.17569732666016</t>
  </si>
  <si>
    <t>75.87726593017578</t>
  </si>
  <si>
    <t>75.28038787841797</t>
  </si>
  <si>
    <t>75.8492660522461</t>
  </si>
  <si>
    <t>76.25032043457031</t>
  </si>
  <si>
    <t>76.09175872802734</t>
  </si>
  <si>
    <t>75.9518814086914</t>
  </si>
  <si>
    <t>76.54875183105469</t>
  </si>
  <si>
    <t>76.6513442993164</t>
  </si>
  <si>
    <t>76.2876205444336</t>
  </si>
  <si>
    <t>76.16637420654297</t>
  </si>
  <si>
    <t>76.43682861328125</t>
  </si>
  <si>
    <t>76.4741439819336</t>
  </si>
  <si>
    <t>75.4016342163086</t>
  </si>
  <si>
    <t>75.44824981689453</t>
  </si>
  <si>
    <t>75.38298034667969</t>
  </si>
  <si>
    <t>75.37367248535156</t>
  </si>
  <si>
    <t>76.0078125</t>
  </si>
  <si>
    <t>77.33213806152344</t>
  </si>
  <si>
    <t>76.24097442626953</t>
  </si>
  <si>
    <t>76.72594451904297</t>
  </si>
  <si>
    <t>77.10832214355469</t>
  </si>
  <si>
    <t>76.69796752929688</t>
  </si>
  <si>
    <t>76.7725830078125</t>
  </si>
  <si>
    <t>76.84717559814453</t>
  </si>
  <si>
    <t>76.27831268310547</t>
  </si>
  <si>
    <t>76.50212097167969</t>
  </si>
  <si>
    <t>76.92180633544922</t>
  </si>
  <si>
    <t>76.73526000976562</t>
  </si>
  <si>
    <t>75.54153442382812</t>
  </si>
  <si>
    <t>75.45761108398438</t>
  </si>
  <si>
    <t>76.25962829589844</t>
  </si>
  <si>
    <t>76.94978332519531</t>
  </si>
  <si>
    <t>77.32281494140625</t>
  </si>
  <si>
    <t>77.19224548339844</t>
  </si>
  <si>
    <t>77.60260009765625</t>
  </si>
  <si>
    <t>78.40464782714844</t>
  </si>
  <si>
    <t>78.74971008300781</t>
  </si>
  <si>
    <t>79.36522674560547</t>
  </si>
  <si>
    <t>79.29061126708984</t>
  </si>
  <si>
    <t>79.46781921386719</t>
  </si>
  <si>
    <t>80.23255920410156</t>
  </si>
  <si>
    <t>80.40977478027344</t>
  </si>
  <si>
    <t>81.36103820800781</t>
  </si>
  <si>
    <t>81.84598541259766</t>
  </si>
  <si>
    <t>81.81800079345703</t>
  </si>
  <si>
    <t>80.96932983398438</t>
  </si>
  <si>
    <t>81.0719223022461</t>
  </si>
  <si>
    <t>81.59417724609375</t>
  </si>
  <si>
    <t>81.76205444335938</t>
  </si>
  <si>
    <t>81.33305358886719</t>
  </si>
  <si>
    <t>83.42208862304688</t>
  </si>
  <si>
    <t>82.77859497070312</t>
  </si>
  <si>
    <t>82.63870239257812</t>
  </si>
  <si>
    <t>83.9350357055664</t>
  </si>
  <si>
    <t>84.15885925292969</t>
  </si>
  <si>
    <t>83.67633819580078</t>
  </si>
  <si>
    <t>83.1423110961914</t>
  </si>
  <si>
    <t>83.87310028076172</t>
  </si>
  <si>
    <t>84.98802185058594</t>
  </si>
  <si>
    <t>84.15418243408203</t>
  </si>
  <si>
    <t>84.03238677978516</t>
  </si>
  <si>
    <t>83.40461730957031</t>
  </si>
  <si>
    <t>82.80500793457031</t>
  </si>
  <si>
    <t>82.99238586425781</t>
  </si>
  <si>
    <t>83.06734466552734</t>
  </si>
  <si>
    <t>83.57328033447266</t>
  </si>
  <si>
    <t>83.91993713378906</t>
  </si>
  <si>
    <t>84.65074157714844</t>
  </si>
  <si>
    <t>85.78440856933594</t>
  </si>
  <si>
    <t>85.4658432006836</t>
  </si>
  <si>
    <t>85.55956268310547</t>
  </si>
  <si>
    <t>84.9411849975586</t>
  </si>
  <si>
    <t>85.20352172851562</t>
  </si>
  <si>
    <t>85.3346939086914</t>
  </si>
  <si>
    <t>85.74694061279297</t>
  </si>
  <si>
    <t>86.43090057373047</t>
  </si>
  <si>
    <t>83.68572235107422</t>
  </si>
  <si>
    <t>84.25724029541016</t>
  </si>
  <si>
    <t>85.09109497070312</t>
  </si>
  <si>
    <t>84.78192138671875</t>
  </si>
  <si>
    <t>83.70445251464844</t>
  </si>
  <si>
    <t>84.041748046875</t>
  </si>
  <si>
    <t>84.8006362915039</t>
  </si>
  <si>
    <t>84.71631622314453</t>
  </si>
  <si>
    <t>85.10984802246094</t>
  </si>
  <si>
    <t>85.84063720703125</t>
  </si>
  <si>
    <t>85.71881866455078</t>
  </si>
  <si>
    <t>83.46085357666016</t>
  </si>
  <si>
    <t>82.8705825805664</t>
  </si>
  <si>
    <t>82.08357238769531</t>
  </si>
  <si>
    <t>81.27782440185547</t>
  </si>
  <si>
    <t>81.98050689697266</t>
  </si>
  <si>
    <t>81.2403564453125</t>
  </si>
  <si>
    <t>80.29405212402344</t>
  </si>
  <si>
    <t>79.39461517333984</t>
  </si>
  <si>
    <t>75.73125457763672</t>
  </si>
  <si>
    <t>77.0335922241211</t>
  </si>
  <si>
    <t>77.3052978515625</t>
  </si>
  <si>
    <t>77.21160125732422</t>
  </si>
  <si>
    <t>77.77374267578125</t>
  </si>
  <si>
    <t>77.7269058227539</t>
  </si>
  <si>
    <t>78.88867950439453</t>
  </si>
  <si>
    <t>78.4670639038086</t>
  </si>
  <si>
    <t>79.1978530883789</t>
  </si>
  <si>
    <t>79.58202362060547</t>
  </si>
  <si>
    <t>78.45768737792969</t>
  </si>
  <si>
    <t>77.867431640625</t>
  </si>
  <si>
    <t>77.92366027832031</t>
  </si>
  <si>
    <t>76.67754364013672</t>
  </si>
  <si>
    <t>76.0966567993164</t>
  </si>
  <si>
    <t>73.84806060791016</t>
  </si>
  <si>
    <t>74.37079620361328</t>
  </si>
  <si>
    <t>71.63932800292969</t>
  </si>
  <si>
    <t>73.41007995605469</t>
  </si>
  <si>
    <t>73.39122772216797</t>
  </si>
  <si>
    <t>74.19183349609375</t>
  </si>
  <si>
    <t>73.77742004394531</t>
  </si>
  <si>
    <t>75.07720947265625</t>
  </si>
  <si>
    <t>75.82128143310547</t>
  </si>
  <si>
    <t>75.20906066894531</t>
  </si>
  <si>
    <t>74.2671890258789</t>
  </si>
  <si>
    <t>74.16357421875</t>
  </si>
  <si>
    <t>75.94373321533203</t>
  </si>
  <si>
    <t>76.1038589477539</t>
  </si>
  <si>
    <t>75.31268310546875</t>
  </si>
  <si>
    <t>74.54975891113281</t>
  </si>
  <si>
    <t>74.29544830322266</t>
  </si>
  <si>
    <t>75.52933502197266</t>
  </si>
  <si>
    <t>75.0583724975586</t>
  </si>
  <si>
    <t>75.51988983154297</t>
  </si>
  <si>
    <t>76.63129425048828</t>
  </si>
  <si>
    <t>77.4224853515625</t>
  </si>
  <si>
    <t>76.05677032470703</t>
  </si>
  <si>
    <t>76.48059844970703</t>
  </si>
  <si>
    <t>76.73492431640625</t>
  </si>
  <si>
    <t>77.38482666015625</t>
  </si>
  <si>
    <t>76.7820053100586</t>
  </si>
  <si>
    <t>76.68782806396484</t>
  </si>
  <si>
    <t>76.15094757080078</t>
  </si>
  <si>
    <t>75.49163055419922</t>
  </si>
  <si>
    <t>74.62511444091797</t>
  </si>
  <si>
    <t>75.22791290283203</t>
  </si>
  <si>
    <t>76.00025177001953</t>
  </si>
  <si>
    <t>76.47119903564453</t>
  </si>
  <si>
    <t>77.35655975341797</t>
  </si>
  <si>
    <t>76.44293212890625</t>
  </si>
  <si>
    <t>77.33772277832031</t>
  </si>
  <si>
    <t>77.15876770019531</t>
  </si>
  <si>
    <t>77.36598205566406</t>
  </si>
  <si>
    <t>77.04572296142578</t>
  </si>
  <si>
    <t>77.0551528930664</t>
  </si>
  <si>
    <t>75.96256256103516</t>
  </si>
  <si>
    <t>76.16038513183594</t>
  </si>
  <si>
    <t>77.81808471679688</t>
  </si>
  <si>
    <t>79.18380737304688</t>
  </si>
  <si>
    <t>78.79761505126953</t>
  </si>
  <si>
    <t>78.80704498291016</t>
  </si>
  <si>
    <t>79.38158416748047</t>
  </si>
  <si>
    <t>79.84309387207031</t>
  </si>
  <si>
    <t>79.82427215576172</t>
  </si>
  <si>
    <t>80.89801025390625</t>
  </si>
  <si>
    <t>81.73628997802734</t>
  </si>
  <si>
    <t>81.54791259765625</t>
  </si>
  <si>
    <t>81.59500885009766</t>
  </si>
  <si>
    <t>81.21826171875</t>
  </si>
  <si>
    <t>80.33290100097656</t>
  </si>
  <si>
    <t>80.73789978027344</t>
  </si>
  <si>
    <t>79.87137603759766</t>
  </si>
  <si>
    <t>78.18540954589844</t>
  </si>
  <si>
    <t>78.39262390136719</t>
  </si>
  <si>
    <t>79.30652618408203</t>
  </si>
  <si>
    <t>79.06029510498047</t>
  </si>
  <si>
    <t>78.29318237304688</t>
  </si>
  <si>
    <t>77.16617584228516</t>
  </si>
  <si>
    <t>76.25701141357422</t>
  </si>
  <si>
    <t>76.08653259277344</t>
  </si>
  <si>
    <t>76.19071960449219</t>
  </si>
  <si>
    <t>76.26646423339844</t>
  </si>
  <si>
    <t>76.2475357055664</t>
  </si>
  <si>
    <t>76.6547622680664</t>
  </si>
  <si>
    <t>77.70600891113281</t>
  </si>
  <si>
    <t>78.59623718261719</t>
  </si>
  <si>
    <t>79.47700500488281</t>
  </si>
  <si>
    <t>79.75165557861328</t>
  </si>
  <si>
    <t>78.73828125</t>
  </si>
  <si>
    <t>77.78176879882812</t>
  </si>
  <si>
    <t>77.31770324707031</t>
  </si>
  <si>
    <t>76.20965576171875</t>
  </si>
  <si>
    <t>75.02584838867188</t>
  </si>
  <si>
    <t>75.07318115234375</t>
  </si>
  <si>
    <t>75.08264923095703</t>
  </si>
  <si>
    <t>74.20188903808594</t>
  </si>
  <si>
    <t>75.2720718383789</t>
  </si>
  <si>
    <t>74.75118255615234</t>
  </si>
  <si>
    <t>75.55619049072266</t>
  </si>
  <si>
    <t>76.75894927978516</t>
  </si>
  <si>
    <t>77.61129760742188</t>
  </si>
  <si>
    <t>78.41630554199219</t>
  </si>
  <si>
    <t>78.7667007446289</t>
  </si>
  <si>
    <t>77.99958801269531</t>
  </si>
  <si>
    <t>79.00346374511719</t>
  </si>
  <si>
    <t>80.78394317626953</t>
  </si>
  <si>
    <t>80.77446746826172</t>
  </si>
  <si>
    <t>81.20065307617188</t>
  </si>
  <si>
    <t>80.98283386230469</t>
  </si>
  <si>
    <t>81.74046325683594</t>
  </si>
  <si>
    <t>82.2802734375</t>
  </si>
  <si>
    <t>82.93376159667969</t>
  </si>
  <si>
    <t>83.79558563232422</t>
  </si>
  <si>
    <t>80.76499938964844</t>
  </si>
  <si>
    <t>81.67417907714844</t>
  </si>
  <si>
    <t>82.6212158203125</t>
  </si>
  <si>
    <t>83.056884765625</t>
  </si>
  <si>
    <t>83.04741668701172</t>
  </si>
  <si>
    <t>82.94322204589844</t>
  </si>
  <si>
    <t>83.84293365478516</t>
  </si>
  <si>
    <t>82.91481018066406</t>
  </si>
  <si>
    <t>82.65910339355469</t>
  </si>
  <si>
    <t>82.79169464111328</t>
  </si>
  <si>
    <t>82.88639831542969</t>
  </si>
  <si>
    <t>83.68193817138672</t>
  </si>
  <si>
    <t>83.57775115966797</t>
  </si>
  <si>
    <t>81.97723388671875</t>
  </si>
  <si>
    <t>82.90534210205078</t>
  </si>
  <si>
    <t>83.38834381103516</t>
  </si>
  <si>
    <t>83.58721923828125</t>
  </si>
  <si>
    <t>83.41676330566406</t>
  </si>
  <si>
    <t>83.45465850830078</t>
  </si>
  <si>
    <t>83.98297119140625</t>
  </si>
  <si>
    <t>83.43084716796875</t>
  </si>
  <si>
    <t>83.20236206054688</t>
  </si>
  <si>
    <t>83.38323211669922</t>
  </si>
  <si>
    <t>84.05914306640625</t>
  </si>
  <si>
    <t>84.68744659423828</t>
  </si>
  <si>
    <t>85.1919937133789</t>
  </si>
  <si>
    <t>85.06822967529297</t>
  </si>
  <si>
    <t>84.69696807861328</t>
  </si>
  <si>
    <t>84.02105712890625</t>
  </si>
  <si>
    <t>84.03058624267578</t>
  </si>
  <si>
    <t>84.58270263671875</t>
  </si>
  <si>
    <t>83.82115173339844</t>
  </si>
  <si>
    <t>83.05955505371094</t>
  </si>
  <si>
    <t>83.47845458984375</t>
  </si>
  <si>
    <t>83.40226745605469</t>
  </si>
  <si>
    <t>83.32612609863281</t>
  </si>
  <si>
    <t>84.53512573242188</t>
  </si>
  <si>
    <t>85.2015151977539</t>
  </si>
  <si>
    <t>84.81120300292969</t>
  </si>
  <si>
    <t>84.411376953125</t>
  </si>
  <si>
    <t>84.31617736816406</t>
  </si>
  <si>
    <t>84.16385650634766</t>
  </si>
  <si>
    <t>84.99207305908203</t>
  </si>
  <si>
    <t>84.95398712158203</t>
  </si>
  <si>
    <t>85.08727264404297</t>
  </si>
  <si>
    <t>83.37371826171875</t>
  </si>
  <si>
    <t>84.18287658691406</t>
  </si>
  <si>
    <t>84.34474182128906</t>
  </si>
  <si>
    <t>83.60218811035156</t>
  </si>
  <si>
    <t>82.49790954589844</t>
  </si>
  <si>
    <t>81.783935546875</t>
  </si>
  <si>
    <t>82.78350067138672</t>
  </si>
  <si>
    <t>83.74501037597656</t>
  </si>
  <si>
    <t>84.10673522949219</t>
  </si>
  <si>
    <t>83.44988250732422</t>
  </si>
  <si>
    <t>83.45938873291016</t>
  </si>
  <si>
    <t>84.76359558105469</t>
  </si>
  <si>
    <t>85.61085510253906</t>
  </si>
  <si>
    <t>86.22012329101562</t>
  </si>
  <si>
    <t>86.14395141601562</t>
  </si>
  <si>
    <t>83.24995422363281</t>
  </si>
  <si>
    <t>83.51653289794922</t>
  </si>
  <si>
    <t>83.77354431152344</t>
  </si>
  <si>
    <t>85.72509765625</t>
  </si>
  <si>
    <t>85.62989044189453</t>
  </si>
  <si>
    <t>86.10586547851562</t>
  </si>
  <si>
    <t>87.52433013916016</t>
  </si>
  <si>
    <t>87.1340103149414</t>
  </si>
  <si>
    <t>87.27680969238281</t>
  </si>
  <si>
    <t>83.99250793457031</t>
  </si>
  <si>
    <t>85.2110366821289</t>
  </si>
  <si>
    <t>85.84884643554688</t>
  </si>
  <si>
    <t>84.2780990600586</t>
  </si>
  <si>
    <t>84.08769989013672</t>
  </si>
  <si>
    <t>83.18333435058594</t>
  </si>
  <si>
    <t>83.97346496582031</t>
  </si>
  <si>
    <t>84.82071685791016</t>
  </si>
  <si>
    <t>85.76316833496094</t>
  </si>
  <si>
    <t>85.05033874511719</t>
  </si>
  <si>
    <t>85.7392578125</t>
  </si>
  <si>
    <t>87.33710479736328</t>
  </si>
  <si>
    <t>87.20317077636719</t>
  </si>
  <si>
    <t>86.47598266601562</t>
  </si>
  <si>
    <t>88.10255432128906</t>
  </si>
  <si>
    <t>89.2220230102539</t>
  </si>
  <si>
    <t>89.45164489746094</t>
  </si>
  <si>
    <t>89.00196075439453</t>
  </si>
  <si>
    <t>87.595458984375</t>
  </si>
  <si>
    <t>88.12169647216797</t>
  </si>
  <si>
    <t>88.26521301269531</t>
  </si>
  <si>
    <t>88.13125610351562</t>
  </si>
  <si>
    <t>88.61923217773438</t>
  </si>
  <si>
    <t>88.48528289794922</t>
  </si>
  <si>
    <t>91.56619262695312</t>
  </si>
  <si>
    <t>91.6427230834961</t>
  </si>
  <si>
    <t>93.1162109375</t>
  </si>
  <si>
    <t>93.57548522949219</t>
  </si>
  <si>
    <t>93.25016021728516</t>
  </si>
  <si>
    <t>92.3125</t>
  </si>
  <si>
    <t>92.92486572265625</t>
  </si>
  <si>
    <t>93.4415283203125</t>
  </si>
  <si>
    <t>92.94398498535156</t>
  </si>
  <si>
    <t>89.53775787353516</t>
  </si>
  <si>
    <t>88.6766357421875</t>
  </si>
  <si>
    <t>88.59053039550781</t>
  </si>
  <si>
    <t>88.848876953125</t>
  </si>
  <si>
    <t>87.2509994506836</t>
  </si>
  <si>
    <t>82.581787109375</t>
  </si>
  <si>
    <t>84.70588684082031</t>
  </si>
  <si>
    <t>86.13153076171875</t>
  </si>
  <si>
    <t>86.8491439819336</t>
  </si>
  <si>
    <t>84.93553161621094</t>
  </si>
  <si>
    <t>85.2704086303711</t>
  </si>
  <si>
    <t>85.91146850585938</t>
  </si>
  <si>
    <t>85.00250244140625</t>
  </si>
  <si>
    <t>86.24634552001953</t>
  </si>
  <si>
    <t>85.1460189819336</t>
  </si>
  <si>
    <t>86.8395767211914</t>
  </si>
  <si>
    <t>86.72476196289062</t>
  </si>
  <si>
    <t>86.5238265991211</t>
  </si>
  <si>
    <t>87.47105407714844</t>
  </si>
  <si>
    <t>87.82508850097656</t>
  </si>
  <si>
    <t>88.56182861328125</t>
  </si>
  <si>
    <t>88.60966491699219</t>
  </si>
  <si>
    <t>88.76274871826172</t>
  </si>
  <si>
    <t>90.16925048828125</t>
  </si>
  <si>
    <t>90.55197143554688</t>
  </si>
  <si>
    <t>89.24114227294922</t>
  </si>
  <si>
    <t>89.05936431884766</t>
  </si>
  <si>
    <t>89.69085693359375</t>
  </si>
  <si>
    <t>91.53748321533203</t>
  </si>
  <si>
    <t>91.09735107421875</t>
  </si>
  <si>
    <t>91.71928405761719</t>
  </si>
  <si>
    <t>91.47412109375</t>
  </si>
  <si>
    <t>93.12767791748047</t>
  </si>
  <si>
    <t>93.96407318115234</t>
  </si>
  <si>
    <t>93.8294677734375</t>
  </si>
  <si>
    <t>93.89677429199219</t>
  </si>
  <si>
    <t>93.6756591796875</t>
  </si>
  <si>
    <t>93.49300384521484</t>
  </si>
  <si>
    <t>94.26209259033203</t>
  </si>
  <si>
    <t>94.8869857788086</t>
  </si>
  <si>
    <t>94.8485336303711</t>
  </si>
  <si>
    <t>96.5020751953125</t>
  </si>
  <si>
    <t>97.07891082763672</t>
  </si>
  <si>
    <t>96.9827651977539</t>
  </si>
  <si>
    <t>97.13658142089844</t>
  </si>
  <si>
    <t>97.69417572021484</t>
  </si>
  <si>
    <t>97.52113342285156</t>
  </si>
  <si>
    <t>97.78070068359375</t>
  </si>
  <si>
    <t>97.35768127441406</t>
  </si>
  <si>
    <t>97.15581512451172</t>
  </si>
  <si>
    <t>97.72300720214844</t>
  </si>
  <si>
    <t>98.56901550292969</t>
  </si>
  <si>
    <t>100.0110855102539</t>
  </si>
  <si>
    <t>100.86669158935547</t>
  </si>
  <si>
    <t>101.04935455322266</t>
  </si>
  <si>
    <t>100.93399047851562</t>
  </si>
  <si>
    <t>101.7222900390625</t>
  </si>
  <si>
    <t>101.06856536865234</t>
  </si>
  <si>
    <t>100.31871032714844</t>
  </si>
  <si>
    <t>100.64558410644531</t>
  </si>
  <si>
    <t>102.11647033691406</t>
  </si>
  <si>
    <t>102.65482330322266</t>
  </si>
  <si>
    <t>102.56830596923828</t>
  </si>
  <si>
    <t>103.05860137939453</t>
  </si>
  <si>
    <t>101.77999877929688</t>
  </si>
  <si>
    <t>100.28986358642578</t>
  </si>
  <si>
    <t>100.23218536376953</t>
  </si>
  <si>
    <t>99.8380126953125</t>
  </si>
  <si>
    <t>99.70341491699219</t>
  </si>
  <si>
    <t>99.84764099121094</t>
  </si>
  <si>
    <t>100.1168212890625</t>
  </si>
  <si>
    <t>100.53022003173828</t>
  </si>
  <si>
    <t>100.13604736328125</t>
  </si>
  <si>
    <t>99.94378662109375</t>
  </si>
  <si>
    <t>98.4632568359375</t>
  </si>
  <si>
    <t>98.32867431640625</t>
  </si>
  <si>
    <t>100.65518188476562</t>
  </si>
  <si>
    <t>100.87631225585938</t>
  </si>
  <si>
    <t>100.75132751464844</t>
  </si>
  <si>
    <t>101.75115203857422</t>
  </si>
  <si>
    <t>102.41448211669922</t>
  </si>
  <si>
    <t>102.75096130371094</t>
  </si>
  <si>
    <t>102.30874633789062</t>
  </si>
  <si>
    <t>104.01036834716797</t>
  </si>
  <si>
    <t>102.96247100830078</t>
  </si>
  <si>
    <t>102.55870056152344</t>
  </si>
  <si>
    <t>103.23165130615234</t>
  </si>
  <si>
    <t>103.06820678710938</t>
  </si>
  <si>
    <t>102.94324493408203</t>
  </si>
  <si>
    <t>101.77037048339844</t>
  </si>
  <si>
    <t>102.17414855957031</t>
  </si>
  <si>
    <t>104.57926177978516</t>
  </si>
  <si>
    <t>106.9167709350586</t>
  </si>
  <si>
    <t>106.09574890136719</t>
  </si>
  <si>
    <t>106.50143432617188</t>
  </si>
  <si>
    <t>107.38040924072266</t>
  </si>
  <si>
    <t>108.22074890136719</t>
  </si>
  <si>
    <t>107.48665618896484</t>
  </si>
  <si>
    <t>107.62189483642578</t>
  </si>
  <si>
    <t>108.97416687011719</t>
  </si>
  <si>
    <t>109.45712280273438</t>
  </si>
  <si>
    <t>109.81451416015625</t>
  </si>
  <si>
    <t>109.4764404296875</t>
  </si>
  <si>
    <t>107.96961212158203</t>
  </si>
  <si>
    <t>108.1241683959961</t>
  </si>
  <si>
    <t>109.16734313964844</t>
  </si>
  <si>
    <t>110.1718978881836</t>
  </si>
  <si>
    <t>109.94007873535156</t>
  </si>
  <si>
    <t>112.51905822753906</t>
  </si>
  <si>
    <t>113.34974670410156</t>
  </si>
  <si>
    <t>112.32588195800781</t>
  </si>
  <si>
    <t>111.89122009277344</t>
  </si>
  <si>
    <t>111.44689178466797</t>
  </si>
  <si>
    <t>113.0986099243164</t>
  </si>
  <si>
    <t>112.70257568359375</t>
  </si>
  <si>
    <t>114.2383804321289</t>
  </si>
  <si>
    <t>113.61054229736328</t>
  </si>
  <si>
    <t>112.6639404296875</t>
  </si>
  <si>
    <t>113.9582748413086</t>
  </si>
  <si>
    <t>114.16111755371094</t>
  </si>
  <si>
    <t>114.04521179199219</t>
  </si>
  <si>
    <t>114.36394500732422</t>
  </si>
  <si>
    <t>113.18553161621094</t>
  </si>
  <si>
    <t>111.37928771972656</t>
  </si>
  <si>
    <t>111.33099365234375</t>
  </si>
  <si>
    <t>112.04576110839844</t>
  </si>
  <si>
    <t>111.78497314453125</t>
  </si>
  <si>
    <t>113.28213500976562</t>
  </si>
  <si>
    <t>114.39292907714844</t>
  </si>
  <si>
    <t>113.93895721435547</t>
  </si>
  <si>
    <t>113.99691009521484</t>
  </si>
  <si>
    <t>114.2576904296875</t>
  </si>
  <si>
    <t>114.66338348388672</t>
  </si>
  <si>
    <t>113.46566772460938</t>
  </si>
  <si>
    <t>112.65428161621094</t>
  </si>
  <si>
    <t>112.02643585205078</t>
  </si>
  <si>
    <t>111.81394958496094</t>
  </si>
  <si>
    <t>112.1326904296875</t>
  </si>
  <si>
    <t>113.25314331054688</t>
  </si>
  <si>
    <t>111.06053924560547</t>
  </si>
  <si>
    <t>111.30201721191406</t>
  </si>
  <si>
    <t>110.56791687011719</t>
  </si>
  <si>
    <t>110.12360382080078</t>
  </si>
  <si>
    <t>109.97871398925781</t>
  </si>
  <si>
    <t>111.16679382324219</t>
  </si>
  <si>
    <t>111.18610382080078</t>
  </si>
  <si>
    <t>110.86734771728516</t>
  </si>
  <si>
    <t>113.03099060058594</t>
  </si>
  <si>
    <t>113.29178619384766</t>
  </si>
  <si>
    <t>113.4173583984375</t>
  </si>
  <si>
    <t>114.4122543334961</t>
  </si>
  <si>
    <t>115.8284683227539</t>
  </si>
  <si>
    <t>116.93426513671875</t>
  </si>
  <si>
    <t>118.83547973632812</t>
  </si>
  <si>
    <t>118.1758804321289</t>
  </si>
  <si>
    <t>117.56476593017578</t>
  </si>
  <si>
    <t>120.76579284667969</t>
  </si>
  <si>
    <t>120.49419403076172</t>
  </si>
  <si>
    <t>120.2710952758789</t>
  </si>
  <si>
    <t>119.90248107910156</t>
  </si>
  <si>
    <t>120.32929992675781</t>
  </si>
  <si>
    <t>120.95977783203125</t>
  </si>
  <si>
    <t>119.1264877319336</t>
  </si>
  <si>
    <t>121.00829315185547</t>
  </si>
  <si>
    <t>121.3478012084961</t>
  </si>
  <si>
    <t>122.25961303710938</t>
  </si>
  <si>
    <t>123.09381866455078</t>
  </si>
  <si>
    <t>123.50121307373047</t>
  </si>
  <si>
    <t>125.61582946777344</t>
  </si>
  <si>
    <t>124.88832092285156</t>
  </si>
  <si>
    <t>122.73490142822266</t>
  </si>
  <si>
    <t>121.92979431152344</t>
  </si>
  <si>
    <t>118.68997955322266</t>
  </si>
  <si>
    <t>117.20585632324219</t>
  </si>
  <si>
    <t>117.61327362060547</t>
  </si>
  <si>
    <t>118.10798645019531</t>
  </si>
  <si>
    <t>117.58417510986328</t>
  </si>
  <si>
    <t>117.35137939453125</t>
  </si>
  <si>
    <t>117.87518310546875</t>
  </si>
  <si>
    <t>118.7093734741211</t>
  </si>
  <si>
    <t>119.14588928222656</t>
  </si>
  <si>
    <t>118.90336608886719</t>
  </si>
  <si>
    <t>121.12469482421875</t>
  </si>
  <si>
    <t>120.83369445800781</t>
  </si>
  <si>
    <t>121.37689971923828</t>
  </si>
  <si>
    <t>120.51358795166016</t>
  </si>
  <si>
    <t>120.50389099121094</t>
  </si>
  <si>
    <t>120.1449966430664</t>
  </si>
  <si>
    <t>119.45628356933594</t>
  </si>
  <si>
    <t>120.0188980102539</t>
  </si>
  <si>
    <t>122.00739288330078</t>
  </si>
  <si>
    <t>120.16438293457031</t>
  </si>
  <si>
    <t>121.29930114746094</t>
  </si>
  <si>
    <t>119.98008728027344</t>
  </si>
  <si>
    <t>118.0788803100586</t>
  </si>
  <si>
    <t>117.17677307128906</t>
  </si>
  <si>
    <t>117.98186492919922</t>
  </si>
  <si>
    <t>118.74818420410156</t>
  </si>
  <si>
    <t>118.73847961425781</t>
  </si>
  <si>
    <t>118.63179779052734</t>
  </si>
  <si>
    <t>118.71907806396484</t>
  </si>
  <si>
    <t>118.2825698852539</t>
  </si>
  <si>
    <t>118.6414794921875</t>
  </si>
  <si>
    <t>117.47747039794922</t>
  </si>
  <si>
    <t>115.97394561767578</t>
  </si>
  <si>
    <t>116.00305938720703</t>
  </si>
  <si>
    <t>117.3416748046875</t>
  </si>
  <si>
    <t>119.57268524169922</t>
  </si>
  <si>
    <t>119.0973892211914</t>
  </si>
  <si>
    <t>116.44927215576172</t>
  </si>
  <si>
    <t>116.4880599975586</t>
  </si>
  <si>
    <t>117.94306182861328</t>
  </si>
  <si>
    <t>114.60623931884766</t>
  </si>
  <si>
    <t>113.29117584228516</t>
  </si>
  <si>
    <t>112.59954071044922</t>
  </si>
  <si>
    <t>112.39497375488281</t>
  </si>
  <si>
    <t>113.90489196777344</t>
  </si>
  <si>
    <t>114.80108642578125</t>
  </si>
  <si>
    <t>115.18099212646484</t>
  </si>
  <si>
    <t>115.60961151123047</t>
  </si>
  <si>
    <t>116.04796600341797</t>
  </si>
  <si>
    <t>117.45071411132812</t>
  </si>
  <si>
    <t>116.25252532958984</t>
  </si>
  <si>
    <t>115.96029663085938</t>
  </si>
  <si>
    <t>116.22330474853516</t>
  </si>
  <si>
    <t>117.89881134033203</t>
  </si>
  <si>
    <t>118.13259887695312</t>
  </si>
  <si>
    <t>117.18769836425781</t>
  </si>
  <si>
    <t>118.05467224121094</t>
  </si>
  <si>
    <t>119.32103729248047</t>
  </si>
  <si>
    <t>120.1880111694336</t>
  </si>
  <si>
    <t>119.49636840820312</t>
  </si>
  <si>
    <t>119.3113021850586</t>
  </si>
  <si>
    <t>119.18466186523438</t>
  </si>
  <si>
    <t>117.77217102050781</t>
  </si>
  <si>
    <t>115.36608123779297</t>
  </si>
  <si>
    <t>116.11616516113281</t>
  </si>
  <si>
    <t>118.09364318847656</t>
  </si>
  <si>
    <t>118.51251220703125</t>
  </si>
  <si>
    <t>119.54508209228516</t>
  </si>
  <si>
    <t>118.24949645996094</t>
  </si>
  <si>
    <t>118.47355651855469</t>
  </si>
  <si>
    <t>118.72682189941406</t>
  </si>
  <si>
    <t>119.77888488769531</t>
  </si>
  <si>
    <t>119.8665542602539</t>
  </si>
  <si>
    <t>119.67172241210938</t>
  </si>
  <si>
    <t>117.09027862548828</t>
  </si>
  <si>
    <t>117.85011291503906</t>
  </si>
  <si>
    <t>117.62605285644531</t>
  </si>
  <si>
    <t>116.89544677734375</t>
  </si>
  <si>
    <t>117.37277221679688</t>
  </si>
  <si>
    <t>118.97035217285156</t>
  </si>
  <si>
    <t>119.38922119140625</t>
  </si>
  <si>
    <t>120.5386962890625</t>
  </si>
  <si>
    <t>123.59744262695312</t>
  </si>
  <si>
    <t>125.24374389648438</t>
  </si>
  <si>
    <t>127.06535339355469</t>
  </si>
  <si>
    <t>129.7734375</t>
  </si>
  <si>
    <t>130.58197021484375</t>
  </si>
  <si>
    <t>131.78990173339844</t>
  </si>
  <si>
    <t>132.26719665527344</t>
  </si>
  <si>
    <t>131.75091552734375</t>
  </si>
  <si>
    <t>132.2866973876953</t>
  </si>
  <si>
    <t>132.52047729492188</t>
  </si>
  <si>
    <t>133.23159790039062</t>
  </si>
  <si>
    <t>132.6763458251953</t>
  </si>
  <si>
    <t>132.98805236816406</t>
  </si>
  <si>
    <t>131.35154724121094</t>
  </si>
  <si>
    <t>131.57557678222656</t>
  </si>
  <si>
    <t>131.9960174560547</t>
  </si>
  <si>
    <t>131.458251953125</t>
  </si>
  <si>
    <t>132.2013397216797</t>
  </si>
  <si>
    <t>132.3284454345703</t>
  </si>
  <si>
    <t>132.68043518066406</t>
  </si>
  <si>
    <t>133.90261840820312</t>
  </si>
  <si>
    <t>136.21990966796875</t>
  </si>
  <si>
    <t>135.61366271972656</t>
  </si>
  <si>
    <t>134.2448272705078</t>
  </si>
  <si>
    <t>134.70437622070312</t>
  </si>
  <si>
    <t>133.49195861816406</t>
  </si>
  <si>
    <t>130.12850952148438</t>
  </si>
  <si>
    <t>130.07962036132812</t>
  </si>
  <si>
    <t>124.93666076660156</t>
  </si>
  <si>
    <t>120.9083480834961</t>
  </si>
  <si>
    <t>127.9285659790039</t>
  </si>
  <si>
    <t>128.49566650390625</t>
  </si>
  <si>
    <t>137.18788146972656</t>
  </si>
  <si>
    <t>136.25900268554688</t>
  </si>
  <si>
    <t>137.86248779296875</t>
  </si>
  <si>
    <t>134.13726806640625</t>
  </si>
  <si>
    <t>134.64572143554688</t>
  </si>
  <si>
    <t>126.78460693359375</t>
  </si>
  <si>
    <t>115.34496307373047</t>
  </si>
  <si>
    <t>125.4353256225586</t>
  </si>
  <si>
    <t>116.166259765625</t>
  </si>
  <si>
    <t>135.41812133789062</t>
  </si>
  <si>
    <t>127.18550872802734</t>
  </si>
  <si>
    <t>112.5583724975586</t>
  </si>
  <si>
    <t>98.44947814941406</t>
  </si>
  <si>
    <t>94.91002655029297</t>
  </si>
  <si>
    <t>101.63691711425781</t>
  </si>
  <si>
    <t>107.9922866821289</t>
  </si>
  <si>
    <t>116.66492462158203</t>
  </si>
  <si>
    <t>118.08265686035156</t>
  </si>
  <si>
    <t>123.90026092529297</t>
  </si>
  <si>
    <t>116.89957427978516</t>
  </si>
  <si>
    <t>110.29000854492188</t>
  </si>
  <si>
    <t>115.02230072021484</t>
  </si>
  <si>
    <t>110.79842376708984</t>
  </si>
  <si>
    <t>118.81596374511719</t>
  </si>
  <si>
    <t>115.63827514648438</t>
  </si>
  <si>
    <t>122.56073760986328</t>
  </si>
  <si>
    <t>128.81829833984375</t>
  </si>
  <si>
    <t>124.40867614746094</t>
  </si>
  <si>
    <t>130.63694763183594</t>
  </si>
  <si>
    <t>126.3348388671875</t>
  </si>
  <si>
    <t>128.31968688964844</t>
  </si>
  <si>
    <t>128.82809448242188</t>
  </si>
  <si>
    <t>123.64604949951172</t>
  </si>
  <si>
    <t>122.63896942138672</t>
  </si>
  <si>
    <t>125.04422760009766</t>
  </si>
  <si>
    <t>121.90564727783203</t>
  </si>
  <si>
    <t>122.22830200195312</t>
  </si>
  <si>
    <t>122.95184326171875</t>
  </si>
  <si>
    <t>123.70471954345703</t>
  </si>
  <si>
    <t>122.9225082397461</t>
  </si>
  <si>
    <t>118.9822006225586</t>
  </si>
  <si>
    <t>116.54759216308594</t>
  </si>
  <si>
    <t>118.75729370117188</t>
  </si>
  <si>
    <t>120.68345642089844</t>
  </si>
  <si>
    <t>115.15918731689453</t>
  </si>
  <si>
    <t>116.43025970458984</t>
  </si>
  <si>
    <t>115.40361785888672</t>
  </si>
  <si>
    <t>117.37810516357422</t>
  </si>
  <si>
    <t>115.00086212158203</t>
  </si>
  <si>
    <t>114.45077514648438</t>
  </si>
  <si>
    <t>114.21501159667969</t>
  </si>
  <si>
    <t>115.67868041992188</t>
  </si>
  <si>
    <t>120.34471893310547</t>
  </si>
  <si>
    <t>118.04608154296875</t>
  </si>
  <si>
    <t>118.4684829711914</t>
  </si>
  <si>
    <t>118.48812866210938</t>
  </si>
  <si>
    <t>118.57653045654297</t>
  </si>
  <si>
    <t>118.60600280761719</t>
  </si>
  <si>
    <t>118.4095458984375</t>
  </si>
  <si>
    <t>121.53333282470703</t>
  </si>
  <si>
    <t>124.75536346435547</t>
  </si>
  <si>
    <t>125.51175689697266</t>
  </si>
  <si>
    <t>127.79074096679688</t>
  </si>
  <si>
    <t>130.0108184814453</t>
  </si>
  <si>
    <t>128.3899688720703</t>
  </si>
  <si>
    <t>129.23475646972656</t>
  </si>
  <si>
    <t>130.1581573486328</t>
  </si>
  <si>
    <t>128.7436065673828</t>
  </si>
  <si>
    <t>125.24652862548828</t>
  </si>
  <si>
    <t>125.04023742675781</t>
  </si>
  <si>
    <t>126.93612670898438</t>
  </si>
  <si>
    <t>127.36837005615234</t>
  </si>
  <si>
    <t>127.5648193359375</t>
  </si>
  <si>
    <t>126.88700866699219</t>
  </si>
  <si>
    <t>124.58837890625</t>
  </si>
  <si>
    <t>123.00682830810547</t>
  </si>
  <si>
    <t>122.20130920410156</t>
  </si>
  <si>
    <t>120.05984497070312</t>
  </si>
  <si>
    <t>121.8869857788086</t>
  </si>
  <si>
    <t>123.15418243408203</t>
  </si>
  <si>
    <t>126.38602447509766</t>
  </si>
  <si>
    <t>128.31138610839844</t>
  </si>
  <si>
    <t>128.7239532470703</t>
  </si>
  <si>
    <t>128.00686645507812</t>
  </si>
  <si>
    <t>129.4312286376953</t>
  </si>
  <si>
    <t>128.38015747070312</t>
  </si>
  <si>
    <t>131.0324249267578</t>
  </si>
  <si>
    <t>130.61985778808594</t>
  </si>
  <si>
    <t>132.45680236816406</t>
  </si>
  <si>
    <t>131.6905975341797</t>
  </si>
  <si>
    <t>135.87530517578125</t>
  </si>
  <si>
    <t>138.7240447998047</t>
  </si>
  <si>
    <t>137.24072265625</t>
  </si>
  <si>
    <t>138.6847381591797</t>
  </si>
  <si>
    <t>141.2486114501953</t>
  </si>
  <si>
    <t>142.32916259765625</t>
  </si>
  <si>
    <t>141.96572875976562</t>
  </si>
  <si>
    <t>141.77906799316406</t>
  </si>
  <si>
    <t>142.79086303710938</t>
  </si>
  <si>
    <t>145.3743896484375</t>
  </si>
  <si>
    <t>144.03842163085938</t>
  </si>
  <si>
    <t>144.6671142578125</t>
  </si>
  <si>
    <t>144.46083068847656</t>
  </si>
  <si>
    <t>144.89305114746094</t>
  </si>
  <si>
    <t>144.6474609375</t>
  </si>
  <si>
    <t>144.37240600585938</t>
  </si>
  <si>
    <t>147.14256286621094</t>
  </si>
  <si>
    <t>146.47459411621094</t>
  </si>
  <si>
    <t>140.4207763671875</t>
  </si>
  <si>
    <t>143.82235717773438</t>
  </si>
  <si>
    <t>144.453369140625</t>
  </si>
  <si>
    <t>143.27020263671875</t>
  </si>
  <si>
    <t>144.50267028808594</t>
  </si>
  <si>
    <t>143.95053100585938</t>
  </si>
  <si>
    <t>141.8997344970703</t>
  </si>
  <si>
    <t>142.2546844482422</t>
  </si>
  <si>
    <t>141.62367248535156</t>
  </si>
  <si>
    <t>141.8602752685547</t>
  </si>
  <si>
    <t>141.51519775390625</t>
  </si>
  <si>
    <t>138.922119140625</t>
  </si>
  <si>
    <t>139.38551330566406</t>
  </si>
  <si>
    <t>138.8136444091797</t>
  </si>
  <si>
    <t>139.35594177246094</t>
  </si>
  <si>
    <t>138.20236206054688</t>
  </si>
  <si>
    <t>142.12648010253906</t>
  </si>
  <si>
    <t>140.4799346923828</t>
  </si>
  <si>
    <t>141.16024780273438</t>
  </si>
  <si>
    <t>138.79396057128906</t>
  </si>
  <si>
    <t>141.1898193359375</t>
  </si>
  <si>
    <t>139.1193084716797</t>
  </si>
  <si>
    <t>140.87432861328125</t>
  </si>
  <si>
    <t>141.57435607910156</t>
  </si>
  <si>
    <t>140.765869140625</t>
  </si>
  <si>
    <t>139.04043579101562</t>
  </si>
  <si>
    <t>136.33889770507812</t>
  </si>
  <si>
    <t>137.75868225097656</t>
  </si>
  <si>
    <t>136.11212158203125</t>
  </si>
  <si>
    <t>138.68548583984375</t>
  </si>
  <si>
    <t>142.20538330078125</t>
  </si>
  <si>
    <t>142.52088928222656</t>
  </si>
  <si>
    <t>141.68280029296875</t>
  </si>
  <si>
    <t>142.8462371826172</t>
  </si>
  <si>
    <t>146.48446655273438</t>
  </si>
  <si>
    <t>146.8689727783203</t>
  </si>
  <si>
    <t>149.75784301757812</t>
  </si>
  <si>
    <t>150.3494415283203</t>
  </si>
  <si>
    <t>152.34104919433594</t>
  </si>
  <si>
    <t>153.66226196289062</t>
  </si>
  <si>
    <t>153.56365966796875</t>
  </si>
  <si>
    <t>156.0976104736328</t>
  </si>
  <si>
    <t>153.88902282714844</t>
  </si>
  <si>
    <t>153.57351684570312</t>
  </si>
  <si>
    <t>153.672119140625</t>
  </si>
  <si>
    <t>153.53408813476562</t>
  </si>
  <si>
    <t>152.35093688964844</t>
  </si>
  <si>
    <t>151.00015258789062</t>
  </si>
  <si>
    <t>150.11279296875</t>
  </si>
  <si>
    <t>151.45372009277344</t>
  </si>
  <si>
    <t>151.91709899902344</t>
  </si>
  <si>
    <t>151.8480682373047</t>
  </si>
  <si>
    <t>152.44952392578125</t>
  </si>
  <si>
    <t>150.85226440429688</t>
  </si>
  <si>
    <t>150.02406311035156</t>
  </si>
  <si>
    <t>148.397216796875</t>
  </si>
  <si>
    <t>152.13401794433594</t>
  </si>
  <si>
    <t>154.89471435546875</t>
  </si>
  <si>
    <t>153.2284393310547</t>
  </si>
  <si>
    <t>155.98915100097656</t>
  </si>
  <si>
    <t>158.86813354492188</t>
  </si>
  <si>
    <t>160.5994873046875</t>
  </si>
  <si>
    <t>161.7668914794922</t>
  </si>
  <si>
    <t>162.6177215576172</t>
  </si>
  <si>
    <t>159.6892852783203</t>
  </si>
  <si>
    <t>159.59034729003906</t>
  </si>
  <si>
    <t>163.78515625</t>
  </si>
  <si>
    <t>157.59188842773438</t>
  </si>
  <si>
    <t>154.5249481201172</t>
  </si>
  <si>
    <t>154.9800262451172</t>
  </si>
  <si>
    <t>156.02874755859375</t>
  </si>
  <si>
    <t>153.56527709960938</t>
  </si>
  <si>
    <t>151.56680297851562</t>
  </si>
  <si>
    <t>151.49755859375</t>
  </si>
  <si>
    <t>152.0911407470703</t>
  </si>
  <si>
    <t>151.74488830566406</t>
  </si>
  <si>
    <t>152.6551055908203</t>
  </si>
  <si>
    <t>153.179443359375</t>
  </si>
  <si>
    <t>150.85447692871094</t>
  </si>
  <si>
    <t>147.31263732910156</t>
  </si>
  <si>
    <t>148.71751403808594</t>
  </si>
  <si>
    <t>147.75787353515625</t>
  </si>
  <si>
    <t>146.88723754882812</t>
  </si>
  <si>
    <t>146.4915008544922</t>
  </si>
  <si>
    <t>146.6992645263672</t>
  </si>
  <si>
    <t>146.9663848876953</t>
  </si>
  <si>
    <t>151.35903930664062</t>
  </si>
  <si>
    <t>148.76698303222656</t>
  </si>
  <si>
    <t>150.24110412597656</t>
  </si>
  <si>
    <t>148.6383819580078</t>
  </si>
  <si>
    <t>147.52040100097656</t>
  </si>
  <si>
    <t>146.48159790039062</t>
  </si>
  <si>
    <t>145.8385467529297</t>
  </si>
  <si>
    <t>148.05465698242188</t>
  </si>
  <si>
    <t>149.12313842773438</t>
  </si>
  <si>
    <t>149.0242156982422</t>
  </si>
  <si>
    <t>151.83392333984375</t>
  </si>
  <si>
    <t>149.47930908203125</t>
  </si>
  <si>
    <t>150.7357635498047</t>
  </si>
  <si>
    <t>150.5082244873047</t>
  </si>
  <si>
    <t>155.3065185546875</t>
  </si>
  <si>
    <t>154.9701385498047</t>
  </si>
  <si>
    <t>154.56451416015625</t>
  </si>
  <si>
    <t>157.9876251220703</t>
  </si>
  <si>
    <t>156.31564331054688</t>
  </si>
  <si>
    <t>158.01730346679688</t>
  </si>
  <si>
    <t>157.57211303710938</t>
  </si>
  <si>
    <t>161.6580810546875</t>
  </si>
  <si>
    <t>159.18472290039062</t>
  </si>
  <si>
    <t>159.19461059570312</t>
  </si>
  <si>
    <t>159.49142456054688</t>
  </si>
  <si>
    <t>157.61166381835938</t>
  </si>
  <si>
    <t>155.04930114746094</t>
  </si>
  <si>
    <t>158.0865478515625</t>
  </si>
  <si>
    <t>157.32476806640625</t>
  </si>
  <si>
    <t>159.79812622070312</t>
  </si>
  <si>
    <t>161.5789337158203</t>
  </si>
  <si>
    <t>162.36050415039062</t>
  </si>
  <si>
    <t>162.27146911621094</t>
  </si>
  <si>
    <t>163.80015563964844</t>
  </si>
  <si>
    <t>161.0306396484375</t>
  </si>
  <si>
    <t>162.24168395996094</t>
  </si>
  <si>
    <t>163.6016387939453</t>
  </si>
  <si>
    <t>163.62149047851562</t>
  </si>
  <si>
    <t>160.5045166015625</t>
  </si>
  <si>
    <t>160.38539123535156</t>
  </si>
  <si>
    <t>159.60118103027344</t>
  </si>
  <si>
    <t>158.97579956054688</t>
  </si>
  <si>
    <t>155.5113983154297</t>
  </si>
  <si>
    <t>150.6969451904297</t>
  </si>
  <si>
    <t>152.02713012695312</t>
  </si>
  <si>
    <t>148.8406524658203</t>
  </si>
  <si>
    <t>144.5721893310547</t>
  </si>
  <si>
    <t>140.83975219726562</t>
  </si>
  <si>
    <t>142.95413208007812</t>
  </si>
  <si>
    <t>138.61618041992188</t>
  </si>
  <si>
    <t>131.1612548828125</t>
  </si>
  <si>
    <t>133.9804229736328</t>
  </si>
  <si>
    <t>135.01280212402344</t>
  </si>
  <si>
    <t>132.8884735107422</t>
  </si>
  <si>
    <t>135.8267822265625</t>
  </si>
  <si>
    <t>135.3800811767578</t>
  </si>
  <si>
    <t>136.0352325439453</t>
  </si>
  <si>
    <t>138.10992431640625</t>
  </si>
  <si>
    <t>139.28126525878906</t>
  </si>
  <si>
    <t>140.1250457763672</t>
  </si>
  <si>
    <t>138.35809326171875</t>
  </si>
  <si>
    <t>137.9808807373047</t>
  </si>
  <si>
    <t>137.34556579589844</t>
  </si>
  <si>
    <t>139.02317810058594</t>
  </si>
  <si>
    <t>143.09310913085938</t>
  </si>
  <si>
    <t>143.84754943847656</t>
  </si>
  <si>
    <t>144.14535522460938</t>
  </si>
  <si>
    <t>145.24722290039062</t>
  </si>
  <si>
    <t>146.8255615234375</t>
  </si>
  <si>
    <t>145.77333068847656</t>
  </si>
  <si>
    <t>148.82081604003906</t>
  </si>
  <si>
    <t>149.48590087890625</t>
  </si>
  <si>
    <t>150.91534423828125</t>
  </si>
  <si>
    <t>151.67970275878906</t>
  </si>
  <si>
    <t>151.80874633789062</t>
  </si>
  <si>
    <t>150.5778350830078</t>
  </si>
  <si>
    <t>150.56790161132812</t>
  </si>
  <si>
    <t>151.13372802734375</t>
  </si>
  <si>
    <t>154.2705535888672</t>
  </si>
  <si>
    <t>155.9779510498047</t>
  </si>
  <si>
    <t>157.99305725097656</t>
  </si>
  <si>
    <t>158.94601440429688</t>
  </si>
  <si>
    <t>157.55628967285156</t>
  </si>
  <si>
    <t>160.12728881835938</t>
  </si>
  <si>
    <t>159.81956481933594</t>
  </si>
  <si>
    <t>160.2464141845703</t>
  </si>
  <si>
    <t>158.1916046142578</t>
  </si>
  <si>
    <t>156.55369567871094</t>
  </si>
  <si>
    <t>153.96282958984375</t>
  </si>
  <si>
    <t>153.20840454101562</t>
  </si>
  <si>
    <t>153.3076629638672</t>
  </si>
  <si>
    <t>154.8463134765625</t>
  </si>
  <si>
    <t>154.35989379882812</t>
  </si>
  <si>
    <t>154.15142822265625</t>
  </si>
  <si>
    <t>151.9377899169922</t>
  </si>
  <si>
    <t>152.07675170898438</t>
  </si>
  <si>
    <t>151.64991760253906</t>
  </si>
  <si>
    <t>155.4698944091797</t>
  </si>
  <si>
    <t>153.17770385742188</t>
  </si>
  <si>
    <t>149.0816650390625</t>
  </si>
  <si>
    <t>151.48348999023438</t>
  </si>
  <si>
    <t>152.3106689453125</t>
  </si>
  <si>
    <t>150.33740234375</t>
  </si>
  <si>
    <t>150.57656860351562</t>
  </si>
  <si>
    <t>151.55325317382812</t>
  </si>
  <si>
    <t>153.895263671875</t>
  </si>
  <si>
    <t>154.59288024902344</t>
  </si>
  <si>
    <t>154.31382751464844</t>
  </si>
  <si>
    <t>154.3935546875</t>
  </si>
  <si>
    <t>154.44338989257812</t>
  </si>
  <si>
    <t>152.89865112304688</t>
  </si>
  <si>
    <t>154.49322509765625</t>
  </si>
  <si>
    <t>153.7357940673828</t>
  </si>
  <si>
    <t>154.90182495117188</t>
  </si>
  <si>
    <t>155.50975036621094</t>
  </si>
  <si>
    <t>155.89842224121094</t>
  </si>
  <si>
    <t>156.93490600585938</t>
  </si>
  <si>
    <t>156.2771453857422</t>
  </si>
  <si>
    <t>157.06446838378906</t>
  </si>
  <si>
    <t>159.1872100830078</t>
  </si>
  <si>
    <t>159.81507873535156</t>
  </si>
  <si>
    <t>159.93466186523438</t>
  </si>
  <si>
    <t>161.24020385742188</t>
  </si>
  <si>
    <t>157.93150329589844</t>
  </si>
  <si>
    <t>161.64881896972656</t>
  </si>
  <si>
    <t>157.00465393066406</t>
  </si>
  <si>
    <t>160.75189208984375</t>
  </si>
  <si>
    <t>159.15731811523438</t>
  </si>
  <si>
    <t>155.83863830566406</t>
  </si>
  <si>
    <t>154.23410034179688</t>
  </si>
  <si>
    <t>154.70249938964844</t>
  </si>
  <si>
    <t>156.79537963867188</t>
  </si>
  <si>
    <t>154.95166015625</t>
  </si>
  <si>
    <t>153.6062469482422</t>
  </si>
  <si>
    <t>155.04136657714844</t>
  </si>
  <si>
    <t>156.34690856933594</t>
  </si>
  <si>
    <t>159.3367156982422</t>
  </si>
  <si>
    <t>162.82481384277344</t>
  </si>
  <si>
    <t>161.0309295654297</t>
  </si>
  <si>
    <t>161.72854614257812</t>
  </si>
  <si>
    <t>162.42616271972656</t>
  </si>
  <si>
    <t>161.6986541748047</t>
  </si>
  <si>
    <t>162.685302734375</t>
  </si>
  <si>
    <t>165.5455322265625</t>
  </si>
  <si>
    <t>167.73805236816406</t>
  </si>
  <si>
    <t>166.13352966308594</t>
  </si>
  <si>
    <t>162.9344482421875</t>
  </si>
  <si>
    <t>163.8612823486328</t>
  </si>
  <si>
    <t>166.70159912109375</t>
  </si>
  <si>
    <t>165.61529541015625</t>
  </si>
  <si>
    <t>169.62164306640625</t>
  </si>
  <si>
    <t>169.77113342285156</t>
  </si>
  <si>
    <t>170.14984130859375</t>
  </si>
  <si>
    <t>169.53195190429688</t>
  </si>
  <si>
    <t>171.6646728515625</t>
  </si>
  <si>
    <t>174.70431518554688</t>
  </si>
  <si>
    <t>175.87033081054688</t>
  </si>
  <si>
    <t>179.05946350097656</t>
  </si>
  <si>
    <t>176.8470001220703</t>
  </si>
  <si>
    <t>177.1199951171875</t>
  </si>
  <si>
    <t>176.00999450683594</t>
  </si>
  <si>
    <t>175.55999755859375</t>
  </si>
  <si>
    <t>177.4499969482422</t>
  </si>
  <si>
    <t>178.9199981689453</t>
  </si>
  <si>
    <t>181.5</t>
  </si>
  <si>
    <t>181.38999938964844</t>
  </si>
  <si>
    <t>179.8800048828125</t>
  </si>
  <si>
    <t>181.77000427246094</t>
  </si>
  <si>
    <t>184.10000610351562</t>
  </si>
  <si>
    <t>volume</t>
  </si>
  <si>
    <t>913100.0</t>
  </si>
  <si>
    <t>707700.0</t>
  </si>
  <si>
    <t>1141800.0</t>
  </si>
  <si>
    <t>528300.0</t>
  </si>
  <si>
    <t>1355400.0</t>
  </si>
  <si>
    <t>644800.0</t>
  </si>
  <si>
    <t>901200.0</t>
  </si>
  <si>
    <t>1321600.0</t>
  </si>
  <si>
    <t>797400.0</t>
  </si>
  <si>
    <t>492300.0</t>
  </si>
  <si>
    <t>501800.0</t>
  </si>
  <si>
    <t>845900.0</t>
  </si>
  <si>
    <t>647000.0</t>
  </si>
  <si>
    <t>574200.0</t>
  </si>
  <si>
    <t>707600.0</t>
  </si>
  <si>
    <t>722100.0</t>
  </si>
  <si>
    <t>568300.0</t>
  </si>
  <si>
    <t>943200.0</t>
  </si>
  <si>
    <t>588800.0</t>
  </si>
  <si>
    <t>830900.0</t>
  </si>
  <si>
    <t>513200.0</t>
  </si>
  <si>
    <t>681500.0</t>
  </si>
  <si>
    <t>777500.0</t>
  </si>
  <si>
    <t>780200.0</t>
  </si>
  <si>
    <t>980000.0</t>
  </si>
  <si>
    <t>1183200.0</t>
  </si>
  <si>
    <t>1335600.0</t>
  </si>
  <si>
    <t>764400.0</t>
  </si>
  <si>
    <t>739700.0</t>
  </si>
  <si>
    <t>1550900.0</t>
  </si>
  <si>
    <t>1757700.0</t>
  </si>
  <si>
    <t>944100.0</t>
  </si>
  <si>
    <t>956900.0</t>
  </si>
  <si>
    <t>536000.0</t>
  </si>
  <si>
    <t>1896800.0</t>
  </si>
  <si>
    <t>1179000.0</t>
  </si>
  <si>
    <t>1226800.0</t>
  </si>
  <si>
    <t>850100.0</t>
  </si>
  <si>
    <t>1095700.0</t>
  </si>
  <si>
    <t>1506800.0</t>
  </si>
  <si>
    <t>897100.0</t>
  </si>
  <si>
    <t>774700.0</t>
  </si>
  <si>
    <t>1509900.0</t>
  </si>
  <si>
    <t>1295100.0</t>
  </si>
  <si>
    <t>543900.0</t>
  </si>
  <si>
    <t>453700.0</t>
  </si>
  <si>
    <t>1013600.0</t>
  </si>
  <si>
    <t>586800.0</t>
  </si>
  <si>
    <t>719900.0</t>
  </si>
  <si>
    <t>712200.0</t>
  </si>
  <si>
    <t>758500.0</t>
  </si>
  <si>
    <t>924000.0</t>
  </si>
  <si>
    <t>718200.0</t>
  </si>
  <si>
    <t>1056000.0</t>
  </si>
  <si>
    <t>592400.0</t>
  </si>
  <si>
    <t>736600.0</t>
  </si>
  <si>
    <t>674500.0</t>
  </si>
  <si>
    <t>794700.0</t>
  </si>
  <si>
    <t>590200.0</t>
  </si>
  <si>
    <t>748600.0</t>
  </si>
  <si>
    <t>1189200.0</t>
  </si>
  <si>
    <t>716700.0</t>
  </si>
  <si>
    <t>623000.0</t>
  </si>
  <si>
    <t>676000.0</t>
  </si>
  <si>
    <t>512700.0</t>
  </si>
  <si>
    <t>808900.0</t>
  </si>
  <si>
    <t>572400.0</t>
  </si>
  <si>
    <t>866100.0</t>
  </si>
  <si>
    <t>733300.0</t>
  </si>
  <si>
    <t>574300.0</t>
  </si>
  <si>
    <t>686400.0</t>
  </si>
  <si>
    <t>710400.0</t>
  </si>
  <si>
    <t>678800.0</t>
  </si>
  <si>
    <t>1031100.0</t>
  </si>
  <si>
    <t>662300.0</t>
  </si>
  <si>
    <t>511800.0</t>
  </si>
  <si>
    <t>522200.0</t>
  </si>
  <si>
    <t>786600.0</t>
  </si>
  <si>
    <t>891900.0</t>
  </si>
  <si>
    <t>737700.0</t>
  </si>
  <si>
    <t>780600.0</t>
  </si>
  <si>
    <t>1038500.0</t>
  </si>
  <si>
    <t>956300.0</t>
  </si>
  <si>
    <t>609900.0</t>
  </si>
  <si>
    <t>650600.0</t>
  </si>
  <si>
    <t>1016200.0</t>
  </si>
  <si>
    <t>932300.0</t>
  </si>
  <si>
    <t>1003400.0</t>
  </si>
  <si>
    <t>968500.0</t>
  </si>
  <si>
    <t>976800.0</t>
  </si>
  <si>
    <t>639000.0</t>
  </si>
  <si>
    <t>761400.0</t>
  </si>
  <si>
    <t>1017000.0</t>
  </si>
  <si>
    <t>2025800.0</t>
  </si>
  <si>
    <t>601200.0</t>
  </si>
  <si>
    <t>709400.0</t>
  </si>
  <si>
    <t>821400.0</t>
  </si>
  <si>
    <t>867500.0</t>
  </si>
  <si>
    <t>697600.0</t>
  </si>
  <si>
    <t>623800.0</t>
  </si>
  <si>
    <t>1336000.0</t>
  </si>
  <si>
    <t>1205800.0</t>
  </si>
  <si>
    <t>635000.0</t>
  </si>
  <si>
    <t>819000.0</t>
  </si>
  <si>
    <t>821900.0</t>
  </si>
  <si>
    <t>824200.0</t>
  </si>
  <si>
    <t>836200.0</t>
  </si>
  <si>
    <t>1019000.0</t>
  </si>
  <si>
    <t>995000.0</t>
  </si>
  <si>
    <t>1060700.0</t>
  </si>
  <si>
    <t>990800.0</t>
  </si>
  <si>
    <t>647300.0</t>
  </si>
  <si>
    <t>1319800.0</t>
  </si>
  <si>
    <t>1710900.0</t>
  </si>
  <si>
    <t>1254700.0</t>
  </si>
  <si>
    <t>1191300.0</t>
  </si>
  <si>
    <t>1358000.0</t>
  </si>
  <si>
    <t>1012300.0</t>
  </si>
  <si>
    <t>1008400.0</t>
  </si>
  <si>
    <t>798800.0</t>
  </si>
  <si>
    <t>672200.0</t>
  </si>
  <si>
    <t>675000.0</t>
  </si>
  <si>
    <t>781900.0</t>
  </si>
  <si>
    <t>1375700.0</t>
  </si>
  <si>
    <t>812600.0</t>
  </si>
  <si>
    <t>698700.0</t>
  </si>
  <si>
    <t>1562700.0</t>
  </si>
  <si>
    <t>1176000.0</t>
  </si>
  <si>
    <t>922700.0</t>
  </si>
  <si>
    <t>1437500.0</t>
  </si>
  <si>
    <t>834300.0</t>
  </si>
  <si>
    <t>595500.0</t>
  </si>
  <si>
    <t>710700.0</t>
  </si>
  <si>
    <t>597900.0</t>
  </si>
  <si>
    <t>560500.0</t>
  </si>
  <si>
    <t>695300.0</t>
  </si>
  <si>
    <t>617700.0</t>
  </si>
  <si>
    <t>592600.0</t>
  </si>
  <si>
    <t>550500.0</t>
  </si>
  <si>
    <t>643400.0</t>
  </si>
  <si>
    <t>603400.0</t>
  </si>
  <si>
    <t>747000.0</t>
  </si>
  <si>
    <t>518200.0</t>
  </si>
  <si>
    <t>537400.0</t>
  </si>
  <si>
    <t>523900.0</t>
  </si>
  <si>
    <t>684700.0</t>
  </si>
  <si>
    <t>603900.0</t>
  </si>
  <si>
    <t>666800.0</t>
  </si>
  <si>
    <t>1016500.0</t>
  </si>
  <si>
    <t>689700.0</t>
  </si>
  <si>
    <t>529000.0</t>
  </si>
  <si>
    <t>839700.0</t>
  </si>
  <si>
    <t>934800.0</t>
  </si>
  <si>
    <t>635900.0</t>
  </si>
  <si>
    <t>697900.0</t>
  </si>
  <si>
    <t>590300.0</t>
  </si>
  <si>
    <t>557600.0</t>
  </si>
  <si>
    <t>1029300.0</t>
  </si>
  <si>
    <t>1036200.0</t>
  </si>
  <si>
    <t>1924800.0</t>
  </si>
  <si>
    <t>1783400.0</t>
  </si>
  <si>
    <t>1448100.0</t>
  </si>
  <si>
    <t>1016000.0</t>
  </si>
  <si>
    <t>1142700.0</t>
  </si>
  <si>
    <t>827800.0</t>
  </si>
  <si>
    <t>895600.0</t>
  </si>
  <si>
    <t>1063400.0</t>
  </si>
  <si>
    <t>1256300.0</t>
  </si>
  <si>
    <t>1210200.0</t>
  </si>
  <si>
    <t>889200.0</t>
  </si>
  <si>
    <t>983400.0</t>
  </si>
  <si>
    <t>994100.0</t>
  </si>
  <si>
    <t>662500.0</t>
  </si>
  <si>
    <t>967400.0</t>
  </si>
  <si>
    <t>467400.0</t>
  </si>
  <si>
    <t>568800.0</t>
  </si>
  <si>
    <t>911500.0</t>
  </si>
  <si>
    <t>1000600.0</t>
  </si>
  <si>
    <t>699400.0</t>
  </si>
  <si>
    <t>786400.0</t>
  </si>
  <si>
    <t>908800.0</t>
  </si>
  <si>
    <t>793500.0</t>
  </si>
  <si>
    <t>1542900.0</t>
  </si>
  <si>
    <t>962400.0</t>
  </si>
  <si>
    <t>874900.0</t>
  </si>
  <si>
    <t>1109500.0</t>
  </si>
  <si>
    <t>925200.0</t>
  </si>
  <si>
    <t>1192000.0</t>
  </si>
  <si>
    <t>1180100.0</t>
  </si>
  <si>
    <t>625000.0</t>
  </si>
  <si>
    <t>778500.0</t>
  </si>
  <si>
    <t>1143500.0</t>
  </si>
  <si>
    <t>964100.0</t>
  </si>
  <si>
    <t>639900.0</t>
  </si>
  <si>
    <t>1022500.0</t>
  </si>
  <si>
    <t>1206800.0</t>
  </si>
  <si>
    <t>1159700.0</t>
  </si>
  <si>
    <t>951600.0</t>
  </si>
  <si>
    <t>1093300.0</t>
  </si>
  <si>
    <t>820000.0</t>
  </si>
  <si>
    <t>1188400.0</t>
  </si>
  <si>
    <t>1042200.0</t>
  </si>
  <si>
    <t>829500.0</t>
  </si>
  <si>
    <t>692500.0</t>
  </si>
  <si>
    <t>719100.0</t>
  </si>
  <si>
    <t>1025400.0</t>
  </si>
  <si>
    <t>737200.0</t>
  </si>
  <si>
    <t>697500.0</t>
  </si>
  <si>
    <t>1000100.0</t>
  </si>
  <si>
    <t>1076500.0</t>
  </si>
  <si>
    <t>965900.0</t>
  </si>
  <si>
    <t>1153400.0</t>
  </si>
  <si>
    <t>907800.0</t>
  </si>
  <si>
    <t>636000.0</t>
  </si>
  <si>
    <t>555900.0</t>
  </si>
  <si>
    <t>479000.0</t>
  </si>
  <si>
    <t>450000.0</t>
  </si>
  <si>
    <t>470500.0</t>
  </si>
  <si>
    <t>643800.0</t>
  </si>
  <si>
    <t>579400.0</t>
  </si>
  <si>
    <t>519400.0</t>
  </si>
  <si>
    <t>457500.0</t>
  </si>
  <si>
    <t>1067700.0</t>
  </si>
  <si>
    <t>617600.0</t>
  </si>
  <si>
    <t>556600.0</t>
  </si>
  <si>
    <t>1444800.0</t>
  </si>
  <si>
    <t>942400.0</t>
  </si>
  <si>
    <t>659900.0</t>
  </si>
  <si>
    <t>688300.0</t>
  </si>
  <si>
    <t>702900.0</t>
  </si>
  <si>
    <t>783000.0</t>
  </si>
  <si>
    <t>962900.0</t>
  </si>
  <si>
    <t>917900.0</t>
  </si>
  <si>
    <t>1043300.0</t>
  </si>
  <si>
    <t>751800.0</t>
  </si>
  <si>
    <t>1170700.0</t>
  </si>
  <si>
    <t>1127200.0</t>
  </si>
  <si>
    <t>1195600.0</t>
  </si>
  <si>
    <t>1886000.0</t>
  </si>
  <si>
    <t>2238900.0</t>
  </si>
  <si>
    <t>1134600.0</t>
  </si>
  <si>
    <t>1020300.0</t>
  </si>
  <si>
    <t>782200.0</t>
  </si>
  <si>
    <t>383300.0</t>
  </si>
  <si>
    <t>724700.0</t>
  </si>
  <si>
    <t>476600.0</t>
  </si>
  <si>
    <t>538500.0</t>
  </si>
  <si>
    <t>1518500.0</t>
  </si>
  <si>
    <t>1317700.0</t>
  </si>
  <si>
    <t>824000.0</t>
  </si>
  <si>
    <t>1016700.0</t>
  </si>
  <si>
    <t>689900.0</t>
  </si>
  <si>
    <t>730600.0</t>
  </si>
  <si>
    <t>915300.0</t>
  </si>
  <si>
    <t>782700.0</t>
  </si>
  <si>
    <t>946700.0</t>
  </si>
  <si>
    <t>968300.0</t>
  </si>
  <si>
    <t>1087200.0</t>
  </si>
  <si>
    <t>1884500.0</t>
  </si>
  <si>
    <t>1275600.0</t>
  </si>
  <si>
    <t>1272100.0</t>
  </si>
  <si>
    <t>1055900.0</t>
  </si>
  <si>
    <t>999900.0</t>
  </si>
  <si>
    <t>869500.0</t>
  </si>
  <si>
    <t>1391600.0</t>
  </si>
  <si>
    <t>1292400.0</t>
  </si>
  <si>
    <t>1031700.0</t>
  </si>
  <si>
    <t>1164500.0</t>
  </si>
  <si>
    <t>1964200.0</t>
  </si>
  <si>
    <t>1306400.0</t>
  </si>
  <si>
    <t>1005700.0</t>
  </si>
  <si>
    <t>1752500.0</t>
  </si>
  <si>
    <t>1556800.0</t>
  </si>
  <si>
    <t>1898200.0</t>
  </si>
  <si>
    <t>1489100.0</t>
  </si>
  <si>
    <t>1709200.0</t>
  </si>
  <si>
    <t>1837100.0</t>
  </si>
  <si>
    <t>1649200.0</t>
  </si>
  <si>
    <t>996100.0</t>
  </si>
  <si>
    <t>668900.0</t>
  </si>
  <si>
    <t>865900.0</t>
  </si>
  <si>
    <t>1178900.0</t>
  </si>
  <si>
    <t>1350600.0</t>
  </si>
  <si>
    <t>2436800.0</t>
  </si>
  <si>
    <t>1427100.0</t>
  </si>
  <si>
    <t>1120500.0</t>
  </si>
  <si>
    <t>13574700.0</t>
  </si>
  <si>
    <t>33567100.0</t>
  </si>
  <si>
    <t>3304500.0</t>
  </si>
  <si>
    <t>2151500.0</t>
  </si>
  <si>
    <t>2352600.0</t>
  </si>
  <si>
    <t>1495500.0</t>
  </si>
  <si>
    <t>1711900.0</t>
  </si>
  <si>
    <t>2025700.0</t>
  </si>
  <si>
    <t>1498700.0</t>
  </si>
  <si>
    <t>1430400.0</t>
  </si>
  <si>
    <t>1543700.0</t>
  </si>
  <si>
    <t>1990300.0</t>
  </si>
  <si>
    <t>3278800.0</t>
  </si>
  <si>
    <t>2150400.0</t>
  </si>
  <si>
    <t>1692700.0</t>
  </si>
  <si>
    <t>1575900.0</t>
  </si>
  <si>
    <t>1208300.0</t>
  </si>
  <si>
    <t>1528900.0</t>
  </si>
  <si>
    <t>1000200.0</t>
  </si>
  <si>
    <t>1404200.0</t>
  </si>
  <si>
    <t>1313900.0</t>
  </si>
  <si>
    <t>1231900.0</t>
  </si>
  <si>
    <t>1655700.0</t>
  </si>
  <si>
    <t>1379800.0</t>
  </si>
  <si>
    <t>1664100.0</t>
  </si>
  <si>
    <t>1079000.0</t>
  </si>
  <si>
    <t>923400.0</t>
  </si>
  <si>
    <t>870700.0</t>
  </si>
  <si>
    <t>871100.0</t>
  </si>
  <si>
    <t>835300.0</t>
  </si>
  <si>
    <t>1438400.0</t>
  </si>
  <si>
    <t>940400.0</t>
  </si>
  <si>
    <t>876800.0</t>
  </si>
  <si>
    <t>1171200.0</t>
  </si>
  <si>
    <t>2645300.0</t>
  </si>
  <si>
    <t>1524500.0</t>
  </si>
  <si>
    <t>1618600.0</t>
  </si>
  <si>
    <t>1280300.0</t>
  </si>
  <si>
    <t>1141700.0</t>
  </si>
  <si>
    <t>956000.0</t>
  </si>
  <si>
    <t>1439200.0</t>
  </si>
  <si>
    <t>1578500.0</t>
  </si>
  <si>
    <t>1372900.0</t>
  </si>
  <si>
    <t>1409000.0</t>
  </si>
  <si>
    <t>1578600.0</t>
  </si>
  <si>
    <t>1583700.0</t>
  </si>
  <si>
    <t>1276500.0</t>
  </si>
  <si>
    <t>935800.0</t>
  </si>
  <si>
    <t>975200.0</t>
  </si>
  <si>
    <t>1093900.0</t>
  </si>
  <si>
    <t>713700.0</t>
  </si>
  <si>
    <t>862000.0</t>
  </si>
  <si>
    <t>1469000.0</t>
  </si>
  <si>
    <t>1460900.0</t>
  </si>
  <si>
    <t>908000.0</t>
  </si>
  <si>
    <t>3491900.0</t>
  </si>
  <si>
    <t>881300.0</t>
  </si>
  <si>
    <t>1232200.0</t>
  </si>
  <si>
    <t>1289600.0</t>
  </si>
  <si>
    <t>1148900.0</t>
  </si>
  <si>
    <t>956800.0</t>
  </si>
  <si>
    <t>1755200.0</t>
  </si>
  <si>
    <t>1044600.0</t>
  </si>
  <si>
    <t>966700.0</t>
  </si>
  <si>
    <t>1017400.0</t>
  </si>
  <si>
    <t>1038900.0</t>
  </si>
  <si>
    <t>809100.0</t>
  </si>
  <si>
    <t>796100.0</t>
  </si>
  <si>
    <t>837800.0</t>
  </si>
  <si>
    <t>839900.0</t>
  </si>
  <si>
    <t>996000.0</t>
  </si>
  <si>
    <t>1188800.0</t>
  </si>
  <si>
    <t>948200.0</t>
  </si>
  <si>
    <t>1129800.0</t>
  </si>
  <si>
    <t>2037500.0</t>
  </si>
  <si>
    <t>1999400.0</t>
  </si>
  <si>
    <t>1250800.0</t>
  </si>
  <si>
    <t>908700.0</t>
  </si>
  <si>
    <t>922000.0</t>
  </si>
  <si>
    <t>2603000.0</t>
  </si>
  <si>
    <t>1957000.0</t>
  </si>
  <si>
    <t>1654800.0</t>
  </si>
  <si>
    <t>1544600.0</t>
  </si>
  <si>
    <t>1951800.0</t>
  </si>
  <si>
    <t>1045300.0</t>
  </si>
  <si>
    <t>1303100.0</t>
  </si>
  <si>
    <t>1790200.0</t>
  </si>
  <si>
    <t>2064400.0</t>
  </si>
  <si>
    <t>1724500.0</t>
  </si>
  <si>
    <t>1753600.0</t>
  </si>
  <si>
    <t>1933700.0</t>
  </si>
  <si>
    <t>1174000.0</t>
  </si>
  <si>
    <t>864600.0</t>
  </si>
  <si>
    <t>1456200.0</t>
  </si>
  <si>
    <t>1168200.0</t>
  </si>
  <si>
    <t>885000.0</t>
  </si>
  <si>
    <t>1731000.0</t>
  </si>
  <si>
    <t>1385300.0</t>
  </si>
  <si>
    <t>797300.0</t>
  </si>
  <si>
    <t>902100.0</t>
  </si>
  <si>
    <t>1322200.0</t>
  </si>
  <si>
    <t>914700.0</t>
  </si>
  <si>
    <t>927900.0</t>
  </si>
  <si>
    <t>787500.0</t>
  </si>
  <si>
    <t>913000.0</t>
  </si>
  <si>
    <t>1069000.0</t>
  </si>
  <si>
    <t>1391200.0</t>
  </si>
  <si>
    <t>2435500.0</t>
  </si>
  <si>
    <t>1857200.0</t>
  </si>
  <si>
    <t>1500500.0</t>
  </si>
  <si>
    <t>1073200.0</t>
  </si>
  <si>
    <t>1266300.0</t>
  </si>
  <si>
    <t>1121500.0</t>
  </si>
  <si>
    <t>1078800.0</t>
  </si>
  <si>
    <t>1312800.0</t>
  </si>
  <si>
    <t>1687000.0</t>
  </si>
  <si>
    <t>1266500.0</t>
  </si>
  <si>
    <t>980200.0</t>
  </si>
  <si>
    <t>740800.0</t>
  </si>
  <si>
    <t>964800.0</t>
  </si>
  <si>
    <t>663300.0</t>
  </si>
  <si>
    <t>608000.0</t>
  </si>
  <si>
    <t>1296600.0</t>
  </si>
  <si>
    <t>1420500.0</t>
  </si>
  <si>
    <t>1129700.0</t>
  </si>
  <si>
    <t>1164800.0</t>
  </si>
  <si>
    <t>1477800.0</t>
  </si>
  <si>
    <t>1265900.0</t>
  </si>
  <si>
    <t>894400.0</t>
  </si>
  <si>
    <t>720200.0</t>
  </si>
  <si>
    <t>1523400.0</t>
  </si>
  <si>
    <t>1212700.0</t>
  </si>
  <si>
    <t>1242100.0</t>
  </si>
  <si>
    <t>1296700.0</t>
  </si>
  <si>
    <t>892600.0</t>
  </si>
  <si>
    <t>1876200.0</t>
  </si>
  <si>
    <t>816600.0</t>
  </si>
  <si>
    <t>910900.0</t>
  </si>
  <si>
    <t>1186100.0</t>
  </si>
  <si>
    <t>1015700.0</t>
  </si>
  <si>
    <t>1116800.0</t>
  </si>
  <si>
    <t>662700.0</t>
  </si>
  <si>
    <t>876000.0</t>
  </si>
  <si>
    <t>772900.0</t>
  </si>
  <si>
    <t>939100.0</t>
  </si>
  <si>
    <t>1738900.0</t>
  </si>
  <si>
    <t>1080100.0</t>
  </si>
  <si>
    <t>1789900.0</t>
  </si>
  <si>
    <t>1219900.0</t>
  </si>
  <si>
    <t>1466900.0</t>
  </si>
  <si>
    <t>855100.0</t>
  </si>
  <si>
    <t>916800.0</t>
  </si>
  <si>
    <t>748200.0</t>
  </si>
  <si>
    <t>866900.0</t>
  </si>
  <si>
    <t>538100.0</t>
  </si>
  <si>
    <t>954600.0</t>
  </si>
  <si>
    <t>1141100.0</t>
  </si>
  <si>
    <t>664200.0</t>
  </si>
  <si>
    <t>594500.0</t>
  </si>
  <si>
    <t>846700.0</t>
  </si>
  <si>
    <t>713600.0</t>
  </si>
  <si>
    <t>729400.0</t>
  </si>
  <si>
    <t>872600.0</t>
  </si>
  <si>
    <t>739500.0</t>
  </si>
  <si>
    <t>1371900.0</t>
  </si>
  <si>
    <t>1169400.0</t>
  </si>
  <si>
    <t>1063500.0</t>
  </si>
  <si>
    <t>958600.0</t>
  </si>
  <si>
    <t>1184600.0</t>
  </si>
  <si>
    <t>871900.0</t>
  </si>
  <si>
    <t>803600.0</t>
  </si>
  <si>
    <t>1735600.0</t>
  </si>
  <si>
    <t>2342400.0</t>
  </si>
  <si>
    <t>1038200.0</t>
  </si>
  <si>
    <t>1231000.0</t>
  </si>
  <si>
    <t>1181800.0</t>
  </si>
  <si>
    <t>1153700.0</t>
  </si>
  <si>
    <t>921100.0</t>
  </si>
  <si>
    <t>995500.0</t>
  </si>
  <si>
    <t>829300.0</t>
  </si>
  <si>
    <t>984100.0</t>
  </si>
  <si>
    <t>902000.0</t>
  </si>
  <si>
    <t>550200.0</t>
  </si>
  <si>
    <t>955400.0</t>
  </si>
  <si>
    <t>978300.0</t>
  </si>
  <si>
    <t>1517100.0</t>
  </si>
  <si>
    <t>1005800.0</t>
  </si>
  <si>
    <t>1142600.0</t>
  </si>
  <si>
    <t>845000.0</t>
  </si>
  <si>
    <t>1067900.0</t>
  </si>
  <si>
    <t>1056200.0</t>
  </si>
  <si>
    <t>961400.0</t>
  </si>
  <si>
    <t>987400.0</t>
  </si>
  <si>
    <t>1108600.0</t>
  </si>
  <si>
    <t>1257600.0</t>
  </si>
  <si>
    <t>1171800.0</t>
  </si>
  <si>
    <t>1179500.0</t>
  </si>
  <si>
    <t>2626000.0</t>
  </si>
  <si>
    <t>795200.0</t>
  </si>
  <si>
    <t>1193700.0</t>
  </si>
  <si>
    <t>922600.0</t>
  </si>
  <si>
    <t>799400.0</t>
  </si>
  <si>
    <t>393400.0</t>
  </si>
  <si>
    <t>507900.0</t>
  </si>
  <si>
    <t>595200.0</t>
  </si>
  <si>
    <t>794200.0</t>
  </si>
  <si>
    <t>775400.0</t>
  </si>
  <si>
    <t>806300.0</t>
  </si>
  <si>
    <t>640000.0</t>
  </si>
  <si>
    <t>763100.0</t>
  </si>
  <si>
    <t>919700.0</t>
  </si>
  <si>
    <t>794100.0</t>
  </si>
  <si>
    <t>1087800.0</t>
  </si>
  <si>
    <t>945600.0</t>
  </si>
  <si>
    <t>949100.0</t>
  </si>
  <si>
    <t>589500.0</t>
  </si>
  <si>
    <t>957300.0</t>
  </si>
  <si>
    <t>1361100.0</t>
  </si>
  <si>
    <t>813000.0</t>
  </si>
  <si>
    <t>743500.0</t>
  </si>
  <si>
    <t>819100.0</t>
  </si>
  <si>
    <t>1202100.0</t>
  </si>
  <si>
    <t>941300.0</t>
  </si>
  <si>
    <t>869300.0</t>
  </si>
  <si>
    <t>1073900.0</t>
  </si>
  <si>
    <t>1062500.0</t>
  </si>
  <si>
    <t>1315400.0</t>
  </si>
  <si>
    <t>1099100.0</t>
  </si>
  <si>
    <t>736100.0</t>
  </si>
  <si>
    <t>857500.0</t>
  </si>
  <si>
    <t>783500.0</t>
  </si>
  <si>
    <t>790800.0</t>
  </si>
  <si>
    <t>716200.0</t>
  </si>
  <si>
    <t>701200.0</t>
  </si>
  <si>
    <t>650300.0</t>
  </si>
  <si>
    <t>777100.0</t>
  </si>
  <si>
    <t>670200.0</t>
  </si>
  <si>
    <t>625400.0</t>
  </si>
  <si>
    <t>2662800.0</t>
  </si>
  <si>
    <t>1024800.0</t>
  </si>
  <si>
    <t>993400.0</t>
  </si>
  <si>
    <t>866200.0</t>
  </si>
  <si>
    <t>830300.0</t>
  </si>
  <si>
    <t>1766400.0</t>
  </si>
  <si>
    <t>1647600.0</t>
  </si>
  <si>
    <t>1341000.0</t>
  </si>
  <si>
    <t>752600.0</t>
  </si>
  <si>
    <t>557500.0</t>
  </si>
  <si>
    <t>597200.0</t>
  </si>
  <si>
    <t>674700.0</t>
  </si>
  <si>
    <t>367800.0</t>
  </si>
  <si>
    <t>760600.0</t>
  </si>
  <si>
    <t>843800.0</t>
  </si>
  <si>
    <t>1876600.0</t>
  </si>
  <si>
    <t>522400.0</t>
  </si>
  <si>
    <t>801300.0</t>
  </si>
  <si>
    <t>859600.0</t>
  </si>
  <si>
    <t>647700.0</t>
  </si>
  <si>
    <t>571900.0</t>
  </si>
  <si>
    <t>877600.0</t>
  </si>
  <si>
    <t>1035500.0</t>
  </si>
  <si>
    <t>949600.0</t>
  </si>
  <si>
    <t>1453700.0</t>
  </si>
  <si>
    <t>915900.0</t>
  </si>
  <si>
    <t>735800.0</t>
  </si>
  <si>
    <t>896600.0</t>
  </si>
  <si>
    <t>684900.0</t>
  </si>
  <si>
    <t>540400.0</t>
  </si>
  <si>
    <t>487400.0</t>
  </si>
  <si>
    <t>657300.0</t>
  </si>
  <si>
    <t>1039300.0</t>
  </si>
  <si>
    <t>581100.0</t>
  </si>
  <si>
    <t>788000.0</t>
  </si>
  <si>
    <t>660800.0</t>
  </si>
  <si>
    <t>723300.0</t>
  </si>
  <si>
    <t>874000.0</t>
  </si>
  <si>
    <t>1126100.0</t>
  </si>
  <si>
    <t>1101400.0</t>
  </si>
  <si>
    <t>731800.0</t>
  </si>
  <si>
    <t>1104600.0</t>
  </si>
  <si>
    <t>913300.0</t>
  </si>
  <si>
    <t>1082800.0</t>
  </si>
  <si>
    <t>769900.0</t>
  </si>
  <si>
    <t>1298600.0</t>
  </si>
  <si>
    <t>1254900.0</t>
  </si>
  <si>
    <t>1845900.0</t>
  </si>
  <si>
    <t>1069200.0</t>
  </si>
  <si>
    <t>1331000.0</t>
  </si>
  <si>
    <t>1409200.0</t>
  </si>
  <si>
    <t>1121200.0</t>
  </si>
  <si>
    <t>749300.0</t>
  </si>
  <si>
    <t>1078000.0</t>
  </si>
  <si>
    <t>798700.0</t>
  </si>
  <si>
    <t>1084900.0</t>
  </si>
  <si>
    <t>1253600.0</t>
  </si>
  <si>
    <t>560800.0</t>
  </si>
  <si>
    <t>796700.0</t>
  </si>
  <si>
    <t>685400.0</t>
  </si>
  <si>
    <t>536900.0</t>
  </si>
  <si>
    <t>630800.0</t>
  </si>
  <si>
    <t>703100.0</t>
  </si>
  <si>
    <t>840900.0</t>
  </si>
  <si>
    <t>1145600.0</t>
  </si>
  <si>
    <t>571400.0</t>
  </si>
  <si>
    <t>692700.0</t>
  </si>
  <si>
    <t>612500.0</t>
  </si>
  <si>
    <t>1023500.0</t>
  </si>
  <si>
    <t>530700.0</t>
  </si>
  <si>
    <t>801600.0</t>
  </si>
  <si>
    <t>645900.0</t>
  </si>
  <si>
    <t>758400.0</t>
  </si>
  <si>
    <t>817700.0</t>
  </si>
  <si>
    <t>1664300.0</t>
  </si>
  <si>
    <t>794900.0</t>
  </si>
  <si>
    <t>477400.0</t>
  </si>
  <si>
    <t>558200.0</t>
  </si>
  <si>
    <t>582000.0</t>
  </si>
  <si>
    <t>1010700.0</t>
  </si>
  <si>
    <t>869700.0</t>
  </si>
  <si>
    <t>792200.0</t>
  </si>
  <si>
    <t>771900.0</t>
  </si>
  <si>
    <t>1453900.0</t>
  </si>
  <si>
    <t>993000.0</t>
  </si>
  <si>
    <t>381800.0</t>
  </si>
  <si>
    <t>605700.0</t>
  </si>
  <si>
    <t>577900.0</t>
  </si>
  <si>
    <t>659000.0</t>
  </si>
  <si>
    <t>486700.0</t>
  </si>
  <si>
    <t>785700.0</t>
  </si>
  <si>
    <t>672000.0</t>
  </si>
  <si>
    <t>768000.0</t>
  </si>
  <si>
    <t>695900.0</t>
  </si>
  <si>
    <t>692800.0</t>
  </si>
  <si>
    <t>418300.0</t>
  </si>
  <si>
    <t>702700.0</t>
  </si>
  <si>
    <t>585200.0</t>
  </si>
  <si>
    <t>521000.0</t>
  </si>
  <si>
    <t>468400.0</t>
  </si>
  <si>
    <t>307800.0</t>
  </si>
  <si>
    <t>623200.0</t>
  </si>
  <si>
    <t>495500.0</t>
  </si>
  <si>
    <t>775000.0</t>
  </si>
  <si>
    <t>599400.0</t>
  </si>
  <si>
    <t>870400.0</t>
  </si>
  <si>
    <t>1203800.0</t>
  </si>
  <si>
    <t>772500.0</t>
  </si>
  <si>
    <t>585700.0</t>
  </si>
  <si>
    <t>891400.0</t>
  </si>
  <si>
    <t>497200.0</t>
  </si>
  <si>
    <t>763600.0</t>
  </si>
  <si>
    <t>609100.0</t>
  </si>
  <si>
    <t>604700.0</t>
  </si>
  <si>
    <t>730300.0</t>
  </si>
  <si>
    <t>526800.0</t>
  </si>
  <si>
    <t>543800.0</t>
  </si>
  <si>
    <t>675500.0</t>
  </si>
  <si>
    <t>1160100.0</t>
  </si>
  <si>
    <t>457300.0</t>
  </si>
  <si>
    <t>551500.0</t>
  </si>
  <si>
    <t>630600.0</t>
  </si>
  <si>
    <t>1156100.0</t>
  </si>
  <si>
    <t>1195300.0</t>
  </si>
  <si>
    <t>414900.0</t>
  </si>
  <si>
    <t>784800.0</t>
  </si>
  <si>
    <t>463800.0</t>
  </si>
  <si>
    <t>553700.0</t>
  </si>
  <si>
    <t>591400.0</t>
  </si>
  <si>
    <t>1039200.0</t>
  </si>
  <si>
    <t>1285700.0</t>
  </si>
  <si>
    <t>658100.0</t>
  </si>
  <si>
    <t>687800.0</t>
  </si>
  <si>
    <t>1628800.0</t>
  </si>
  <si>
    <t>648700.0</t>
  </si>
  <si>
    <t>991000.0</t>
  </si>
  <si>
    <t>777200.0</t>
  </si>
  <si>
    <t>1324000.0</t>
  </si>
  <si>
    <t>1462300.0</t>
  </si>
  <si>
    <t>1985400.0</t>
  </si>
  <si>
    <t>885400.0</t>
  </si>
  <si>
    <t>606100.0</t>
  </si>
  <si>
    <t>736300.0</t>
  </si>
  <si>
    <t>666600.0</t>
  </si>
  <si>
    <t>611000.0</t>
  </si>
  <si>
    <t>622000.0</t>
  </si>
  <si>
    <t>712900.0</t>
  </si>
  <si>
    <t>725500.0</t>
  </si>
  <si>
    <t>1138900.0</t>
  </si>
  <si>
    <t>909500.0</t>
  </si>
  <si>
    <t>1123400.0</t>
  </si>
  <si>
    <t>1110700.0</t>
  </si>
  <si>
    <t>740100.0</t>
  </si>
  <si>
    <t>1099900.0</t>
  </si>
  <si>
    <t>785900.0</t>
  </si>
  <si>
    <t>1268500.0</t>
  </si>
  <si>
    <t>931500.0</t>
  </si>
  <si>
    <t>779100.0</t>
  </si>
  <si>
    <t>965500.0</t>
  </si>
  <si>
    <t>855300.0</t>
  </si>
  <si>
    <t>641300.0</t>
  </si>
  <si>
    <t>831700.0</t>
  </si>
  <si>
    <t>1430300.0</t>
  </si>
  <si>
    <t>951800.0</t>
  </si>
  <si>
    <t>733700.0</t>
  </si>
  <si>
    <t>725200.0</t>
  </si>
  <si>
    <t>843600.0</t>
  </si>
  <si>
    <t>965000.0</t>
  </si>
  <si>
    <t>693400.0</t>
  </si>
  <si>
    <t>682400.0</t>
  </si>
  <si>
    <t>690100.0</t>
  </si>
  <si>
    <t>1085900.0</t>
  </si>
  <si>
    <t>754400.0</t>
  </si>
  <si>
    <t>2047600.0</t>
  </si>
  <si>
    <t>1081700.0</t>
  </si>
  <si>
    <t>730200.0</t>
  </si>
  <si>
    <t>646600.0</t>
  </si>
  <si>
    <t>198400.0</t>
  </si>
  <si>
    <t>695700.0</t>
  </si>
  <si>
    <t>788300.0</t>
  </si>
  <si>
    <t>688900.0</t>
  </si>
  <si>
    <t>899900.0</t>
  </si>
  <si>
    <t>701500.0</t>
  </si>
  <si>
    <t>1026600.0</t>
  </si>
  <si>
    <t>621800.0</t>
  </si>
  <si>
    <t>536100.0</t>
  </si>
  <si>
    <t>515800.0</t>
  </si>
  <si>
    <t>610300.0</t>
  </si>
  <si>
    <t>1291800.0</t>
  </si>
  <si>
    <t>1270700.0</t>
  </si>
  <si>
    <t>989000.0</t>
  </si>
  <si>
    <t>1465800.0</t>
  </si>
  <si>
    <t>1782900.0</t>
  </si>
  <si>
    <t>785600.0</t>
  </si>
  <si>
    <t>1094100.0</t>
  </si>
  <si>
    <t>640200.0</t>
  </si>
  <si>
    <t>795700.0</t>
  </si>
  <si>
    <t>907600.0</t>
  </si>
  <si>
    <t>802400.0</t>
  </si>
  <si>
    <t>1139600.0</t>
  </si>
  <si>
    <t>946800.0</t>
  </si>
  <si>
    <t>931300.0</t>
  </si>
  <si>
    <t>1140900.0</t>
  </si>
  <si>
    <t>1284300.0</t>
  </si>
  <si>
    <t>864400.0</t>
  </si>
  <si>
    <t>829000.0</t>
  </si>
  <si>
    <t>1394200.0</t>
  </si>
  <si>
    <t>4003600.0</t>
  </si>
  <si>
    <t>3111500.0</t>
  </si>
  <si>
    <t>1482100.0</t>
  </si>
  <si>
    <t>1561100.0</t>
  </si>
  <si>
    <t>1323900.0</t>
  </si>
  <si>
    <t>1317800.0</t>
  </si>
  <si>
    <t>1114000.0</t>
  </si>
  <si>
    <t>853500.0</t>
  </si>
  <si>
    <t>764800.0</t>
  </si>
  <si>
    <t>829800.0</t>
  </si>
  <si>
    <t>1030600.0</t>
  </si>
  <si>
    <t>1175200.0</t>
  </si>
  <si>
    <t>1334000.0</t>
  </si>
  <si>
    <t>1101800.0</t>
  </si>
  <si>
    <t>1883700.0</t>
  </si>
  <si>
    <t>2169600.0</t>
  </si>
  <si>
    <t>1268700.0</t>
  </si>
  <si>
    <t>1572000.0</t>
  </si>
  <si>
    <t>1775400.0</t>
  </si>
  <si>
    <t>1016900.0</t>
  </si>
  <si>
    <t>921200.0</t>
  </si>
  <si>
    <t>725600.0</t>
  </si>
  <si>
    <t>718100.0</t>
  </si>
  <si>
    <t>1012700.0</t>
  </si>
  <si>
    <t>1026000.0</t>
  </si>
  <si>
    <t>1250400.0</t>
  </si>
  <si>
    <t>988200.0</t>
  </si>
  <si>
    <t>655800.0</t>
  </si>
  <si>
    <t>804200.0</t>
  </si>
  <si>
    <t>986700.0</t>
  </si>
  <si>
    <t>1069300.0</t>
  </si>
  <si>
    <t>1233900.0</t>
  </si>
  <si>
    <t>1373800.0</t>
  </si>
  <si>
    <t>1992400.0</t>
  </si>
  <si>
    <t>1122500.0</t>
  </si>
  <si>
    <t>1061800.0</t>
  </si>
  <si>
    <t>948000.0</t>
  </si>
  <si>
    <t>665900.0</t>
  </si>
  <si>
    <t>959300.0</t>
  </si>
  <si>
    <t>916500.0</t>
  </si>
  <si>
    <t>904400.0</t>
  </si>
  <si>
    <t>785300.0</t>
  </si>
  <si>
    <t>1952200.0</t>
  </si>
  <si>
    <t>1002800.0</t>
  </si>
  <si>
    <t>645400.0</t>
  </si>
  <si>
    <t>570600.0</t>
  </si>
  <si>
    <t>791200.0</t>
  </si>
  <si>
    <t>784700.0</t>
  </si>
  <si>
    <t>742400.0</t>
  </si>
  <si>
    <t>1111400.0</t>
  </si>
  <si>
    <t>1069600.0</t>
  </si>
  <si>
    <t>927700.0</t>
  </si>
  <si>
    <t>1058100.0</t>
  </si>
  <si>
    <t>763400.0</t>
  </si>
  <si>
    <t>734100.0</t>
  </si>
  <si>
    <t>1216400.0</t>
  </si>
  <si>
    <t>728400.0</t>
  </si>
  <si>
    <t>794300.0</t>
  </si>
  <si>
    <t>2152500.0</t>
  </si>
  <si>
    <t>934700.0</t>
  </si>
  <si>
    <t>1254200.0</t>
  </si>
  <si>
    <t>1032200.0</t>
  </si>
  <si>
    <t>959400.0</t>
  </si>
  <si>
    <t>896800.0</t>
  </si>
  <si>
    <t>834600.0</t>
  </si>
  <si>
    <t>575500.0</t>
  </si>
  <si>
    <t>828200.0</t>
  </si>
  <si>
    <t>504300.0</t>
  </si>
  <si>
    <t>679900.0</t>
  </si>
  <si>
    <t>936500.0</t>
  </si>
  <si>
    <t>745400.0</t>
  </si>
  <si>
    <t>916600.0</t>
  </si>
  <si>
    <t>1107400.0</t>
  </si>
  <si>
    <t>555700.0</t>
  </si>
  <si>
    <t>647600.0</t>
  </si>
  <si>
    <t>629800.0</t>
  </si>
  <si>
    <t>853400.0</t>
  </si>
  <si>
    <t>607400.0</t>
  </si>
  <si>
    <t>480800.0</t>
  </si>
  <si>
    <t>838100.0</t>
  </si>
  <si>
    <t>806500.0</t>
  </si>
  <si>
    <t>691800.0</t>
  </si>
  <si>
    <t>723400.0</t>
  </si>
  <si>
    <t>765700.0</t>
  </si>
  <si>
    <t>753500.0</t>
  </si>
  <si>
    <t>630400.0</t>
  </si>
  <si>
    <t>644700.0</t>
  </si>
  <si>
    <t>1033100.0</t>
  </si>
  <si>
    <t>1052500.0</t>
  </si>
  <si>
    <t>621600.0</t>
  </si>
  <si>
    <t>604500.0</t>
  </si>
  <si>
    <t>812000.0</t>
  </si>
  <si>
    <t>1011700.0</t>
  </si>
  <si>
    <t>1497300.0</t>
  </si>
  <si>
    <t>1059100.0</t>
  </si>
  <si>
    <t>774400.0</t>
  </si>
  <si>
    <t>970400.0</t>
  </si>
  <si>
    <t>963500.0</t>
  </si>
  <si>
    <t>2407800.0</t>
  </si>
  <si>
    <t>867900.0</t>
  </si>
  <si>
    <t>1234600.0</t>
  </si>
  <si>
    <t>815600.0</t>
  </si>
  <si>
    <t>658700.0</t>
  </si>
  <si>
    <t>1124700.0</t>
  </si>
  <si>
    <t>929000.0</t>
  </si>
  <si>
    <t>1092100.0</t>
  </si>
  <si>
    <t>720000.0</t>
  </si>
  <si>
    <t>833200.0</t>
  </si>
  <si>
    <t>674900.0</t>
  </si>
  <si>
    <t>336000.0</t>
  </si>
  <si>
    <t>682700.0</t>
  </si>
  <si>
    <t>608300.0</t>
  </si>
  <si>
    <t>869400.0</t>
  </si>
  <si>
    <t>685900.0</t>
  </si>
  <si>
    <t>509700.0</t>
  </si>
  <si>
    <t>947400.0</t>
  </si>
  <si>
    <t>452900.0</t>
  </si>
  <si>
    <t>620700.0</t>
  </si>
  <si>
    <t>813100.0</t>
  </si>
  <si>
    <t>680700.0</t>
  </si>
  <si>
    <t>519700.0</t>
  </si>
  <si>
    <t>754800.0</t>
  </si>
  <si>
    <t>489400.0</t>
  </si>
  <si>
    <t>516300.0</t>
  </si>
  <si>
    <t>369700.0</t>
  </si>
  <si>
    <t>361400.0</t>
  </si>
  <si>
    <t>371300.0</t>
  </si>
  <si>
    <t>393300.0</t>
  </si>
  <si>
    <t>776700.0</t>
  </si>
  <si>
    <t>660600.0</t>
  </si>
  <si>
    <t>430200.0</t>
  </si>
  <si>
    <t>437200.0</t>
  </si>
  <si>
    <t>414500.0</t>
  </si>
  <si>
    <t>436700.0</t>
  </si>
  <si>
    <t>365000.0</t>
  </si>
  <si>
    <t>636300.0</t>
  </si>
  <si>
    <t>453300.0</t>
  </si>
  <si>
    <t>601900.0</t>
  </si>
  <si>
    <t>571700.0</t>
  </si>
  <si>
    <t>515000.0</t>
  </si>
  <si>
    <t>505800.0</t>
  </si>
  <si>
    <t>439900.0</t>
  </si>
  <si>
    <t>378800.0</t>
  </si>
  <si>
    <t>339900.0</t>
  </si>
  <si>
    <t>580600.0</t>
  </si>
  <si>
    <t>594400.0</t>
  </si>
  <si>
    <t>873400.0</t>
  </si>
  <si>
    <t>680300.0</t>
  </si>
  <si>
    <t>723600.0</t>
  </si>
  <si>
    <t>815700.0</t>
  </si>
  <si>
    <t>762700.0</t>
  </si>
  <si>
    <t>937900.0</t>
  </si>
  <si>
    <t>726400.0</t>
  </si>
  <si>
    <t>661900.0</t>
  </si>
  <si>
    <t>667900.0</t>
  </si>
  <si>
    <t>856800.0</t>
  </si>
  <si>
    <t>795300.0</t>
  </si>
  <si>
    <t>539700.0</t>
  </si>
  <si>
    <t>719700.0</t>
  </si>
  <si>
    <t>810900.0</t>
  </si>
  <si>
    <t>1948200.0</t>
  </si>
  <si>
    <t>672600.0</t>
  </si>
  <si>
    <t>549900.0</t>
  </si>
  <si>
    <t>969000.0</t>
  </si>
  <si>
    <t>850000.0</t>
  </si>
  <si>
    <t>698500.0</t>
  </si>
  <si>
    <t>458100.0</t>
  </si>
  <si>
    <t>459000.0</t>
  </si>
  <si>
    <t>717100.0</t>
  </si>
  <si>
    <t>609500.0</t>
  </si>
  <si>
    <t>586900.0</t>
  </si>
  <si>
    <t>613400.0</t>
  </si>
  <si>
    <t>985200.0</t>
  </si>
  <si>
    <t>1220900.0</t>
  </si>
  <si>
    <t>970800.0</t>
  </si>
  <si>
    <t>691300.0</t>
  </si>
  <si>
    <t>662100.0</t>
  </si>
  <si>
    <t>933600.0</t>
  </si>
  <si>
    <t>645600.0</t>
  </si>
  <si>
    <t>818600.0</t>
  </si>
  <si>
    <t>974900.0</t>
  </si>
  <si>
    <t>1218600.0</t>
  </si>
  <si>
    <t>1063900.0</t>
  </si>
  <si>
    <t>1094900.0</t>
  </si>
  <si>
    <t>1059200.0</t>
  </si>
  <si>
    <t>995100.0</t>
  </si>
  <si>
    <t>1011200.0</t>
  </si>
  <si>
    <t>1182800.0</t>
  </si>
  <si>
    <t>980500.0</t>
  </si>
  <si>
    <t>839400.0</t>
  </si>
  <si>
    <t>789200.0</t>
  </si>
  <si>
    <t>436600.0</t>
  </si>
  <si>
    <t>767300.0</t>
  </si>
  <si>
    <t>819900.0</t>
  </si>
  <si>
    <t>704400.0</t>
  </si>
  <si>
    <t>840300.0</t>
  </si>
  <si>
    <t>652800.0</t>
  </si>
  <si>
    <t>734000.0</t>
  </si>
  <si>
    <t>862700.0</t>
  </si>
  <si>
    <t>871000.0</t>
  </si>
  <si>
    <t>762200.0</t>
  </si>
  <si>
    <t>869800.0</t>
  </si>
  <si>
    <t>665300.0</t>
  </si>
  <si>
    <t>425600.0</t>
  </si>
  <si>
    <t>1118000.0</t>
  </si>
  <si>
    <t>977700.0</t>
  </si>
  <si>
    <t>883100.0</t>
  </si>
  <si>
    <t>2473700.0</t>
  </si>
  <si>
    <t>1310200.0</t>
  </si>
  <si>
    <t>1300700.0</t>
  </si>
  <si>
    <t>1471500.0</t>
  </si>
  <si>
    <t>841000.0</t>
  </si>
  <si>
    <t>1213400.0</t>
  </si>
  <si>
    <t>1824900.0</t>
  </si>
  <si>
    <t>1289700.0</t>
  </si>
  <si>
    <t>1265800.0</t>
  </si>
  <si>
    <t>1672400.0</t>
  </si>
  <si>
    <t>1214800.0</t>
  </si>
  <si>
    <t>1414600.0</t>
  </si>
  <si>
    <t>2376300.0</t>
  </si>
  <si>
    <t>576300.0</t>
  </si>
  <si>
    <t>1240600.0</t>
  </si>
  <si>
    <t>1160500.0</t>
  </si>
  <si>
    <t>755100.0</t>
  </si>
  <si>
    <t>585800.0</t>
  </si>
  <si>
    <t>981100.0</t>
  </si>
  <si>
    <t>1241400.0</t>
  </si>
  <si>
    <t>952300.0</t>
  </si>
  <si>
    <t>688100.0</t>
  </si>
  <si>
    <t>1131600.0</t>
  </si>
  <si>
    <t>806000.0</t>
  </si>
  <si>
    <t>723500.0</t>
  </si>
  <si>
    <t>1573700.0</t>
  </si>
  <si>
    <t>1064900.0</t>
  </si>
  <si>
    <t>752700.0</t>
  </si>
  <si>
    <t>1283900.0</t>
  </si>
  <si>
    <t>714000.0</t>
  </si>
  <si>
    <t>499300.0</t>
  </si>
  <si>
    <t>838500.0</t>
  </si>
  <si>
    <t>529800.0</t>
  </si>
  <si>
    <t>762900.0</t>
  </si>
  <si>
    <t>1216500.0</t>
  </si>
  <si>
    <t>2127200.0</t>
  </si>
  <si>
    <t>1213900.0</t>
  </si>
  <si>
    <t>1051600.0</t>
  </si>
  <si>
    <t>780700.0</t>
  </si>
  <si>
    <t>611300.0</t>
  </si>
  <si>
    <t>915400.0</t>
  </si>
  <si>
    <t>665800.0</t>
  </si>
  <si>
    <t>679100.0</t>
  </si>
  <si>
    <t>668700.0</t>
  </si>
  <si>
    <t>670100.0</t>
  </si>
  <si>
    <t>798900.0</t>
  </si>
  <si>
    <t>909700.0</t>
  </si>
  <si>
    <t>1831700.0</t>
  </si>
  <si>
    <t>1188700.0</t>
  </si>
  <si>
    <t>770600.0</t>
  </si>
  <si>
    <t>755600.0</t>
  </si>
  <si>
    <t>621700.0</t>
  </si>
  <si>
    <t>655900.0</t>
  </si>
  <si>
    <t>1006400.0</t>
  </si>
  <si>
    <t>735600.0</t>
  </si>
  <si>
    <t>1328500.0</t>
  </si>
  <si>
    <t>1217700.0</t>
  </si>
  <si>
    <t>1037500.0</t>
  </si>
  <si>
    <t>1225100.0</t>
  </si>
  <si>
    <t>968700.0</t>
  </si>
  <si>
    <t>1785800.0</t>
  </si>
  <si>
    <t>1342900.0</t>
  </si>
  <si>
    <t>1384700.0</t>
  </si>
  <si>
    <t>1508100.0</t>
  </si>
  <si>
    <t>4074400.0</t>
  </si>
  <si>
    <t>1569800.0</t>
  </si>
  <si>
    <t>1010900.0</t>
  </si>
  <si>
    <t>834200.0</t>
  </si>
  <si>
    <t>650700.0</t>
  </si>
  <si>
    <t>961200.0</t>
  </si>
  <si>
    <t>921600.0</t>
  </si>
  <si>
    <t>1201700.0</t>
  </si>
  <si>
    <t>1532100.0</t>
  </si>
  <si>
    <t>1410200.0</t>
  </si>
  <si>
    <t>1149500.0</t>
  </si>
  <si>
    <t>1155000.0</t>
  </si>
  <si>
    <t>1189400.0</t>
  </si>
  <si>
    <t>1054200.0</t>
  </si>
  <si>
    <t>775900.0</t>
  </si>
  <si>
    <t>699300.0</t>
  </si>
  <si>
    <t>774600.0</t>
  </si>
  <si>
    <t>863100.0</t>
  </si>
  <si>
    <t>965600.0</t>
  </si>
  <si>
    <t>771100.0</t>
  </si>
  <si>
    <t>1376000.0</t>
  </si>
  <si>
    <t>1122800.0</t>
  </si>
  <si>
    <t>1882100.0</t>
  </si>
  <si>
    <t>882900.0</t>
  </si>
  <si>
    <t>1115400.0</t>
  </si>
  <si>
    <t>836500.0</t>
  </si>
  <si>
    <t>773600.0</t>
  </si>
  <si>
    <t>606700.0</t>
  </si>
  <si>
    <t>534300.0</t>
  </si>
  <si>
    <t>710100.0</t>
  </si>
  <si>
    <t>950900.0</t>
  </si>
  <si>
    <t>609700.0</t>
  </si>
  <si>
    <t>664600.0</t>
  </si>
  <si>
    <t>748400.0</t>
  </si>
  <si>
    <t>653100.0</t>
  </si>
  <si>
    <t>536400.0</t>
  </si>
  <si>
    <t>776000.0</t>
  </si>
  <si>
    <t>1857900.0</t>
  </si>
  <si>
    <t>1063800.0</t>
  </si>
  <si>
    <t>836400.0</t>
  </si>
  <si>
    <t>704300.0</t>
  </si>
  <si>
    <t>941800.0</t>
  </si>
  <si>
    <t>861800.0</t>
  </si>
  <si>
    <t>787800.0</t>
  </si>
  <si>
    <t>715900.0</t>
  </si>
  <si>
    <t>751400.0</t>
  </si>
  <si>
    <t>678500.0</t>
  </si>
  <si>
    <t>1516400.0</t>
  </si>
  <si>
    <t>553400.0</t>
  </si>
  <si>
    <t>1081000.0</t>
  </si>
  <si>
    <t>697100.0</t>
  </si>
  <si>
    <t>741300.0</t>
  </si>
  <si>
    <t>968100.0</t>
  </si>
  <si>
    <t>1045700.0</t>
  </si>
  <si>
    <t>928300.0</t>
  </si>
  <si>
    <t>966600.0</t>
  </si>
  <si>
    <t>627700.0</t>
  </si>
  <si>
    <t>743900.0</t>
  </si>
  <si>
    <t>646100.0</t>
  </si>
  <si>
    <t>540500.0</t>
  </si>
  <si>
    <t>828500.0</t>
  </si>
  <si>
    <t>705900.0</t>
  </si>
  <si>
    <t>772400.0</t>
  </si>
  <si>
    <t>1796000.0</t>
  </si>
  <si>
    <t>997500.0</t>
  </si>
  <si>
    <t>902300.0</t>
  </si>
  <si>
    <t>820300.0</t>
  </si>
  <si>
    <t>926400.0</t>
  </si>
  <si>
    <t>1366200.0</t>
  </si>
  <si>
    <t>1124100.0</t>
  </si>
  <si>
    <t>816500.0</t>
  </si>
  <si>
    <t>583500.0</t>
  </si>
  <si>
    <t>689000.0</t>
  </si>
  <si>
    <t>1137600.0</t>
  </si>
  <si>
    <t>776900.0</t>
  </si>
  <si>
    <t>1045100.0</t>
  </si>
  <si>
    <t>1095600.0</t>
  </si>
  <si>
    <t>1167600.0</t>
  </si>
  <si>
    <t>1178700.0</t>
  </si>
  <si>
    <t>899300.0</t>
  </si>
  <si>
    <t>783800.0</t>
  </si>
  <si>
    <t>886200.0</t>
  </si>
  <si>
    <t>622400.0</t>
  </si>
  <si>
    <t>899400.0</t>
  </si>
  <si>
    <t>772700.0</t>
  </si>
  <si>
    <t>664300.0</t>
  </si>
  <si>
    <t>637700.0</t>
  </si>
  <si>
    <t>766000.0</t>
  </si>
  <si>
    <t>659400.0</t>
  </si>
  <si>
    <t>1116200.0</t>
  </si>
  <si>
    <t>1667000.0</t>
  </si>
  <si>
    <t>1155900.0</t>
  </si>
  <si>
    <t>1128200.0</t>
  </si>
  <si>
    <t>1130800.0</t>
  </si>
  <si>
    <t>1048600.0</t>
  </si>
  <si>
    <t>841900.0</t>
  </si>
  <si>
    <t>770200.0</t>
  </si>
  <si>
    <t>1217600.0</t>
  </si>
  <si>
    <t>887700.0</t>
  </si>
  <si>
    <t>1179700.0</t>
  </si>
  <si>
    <t>1005600.0</t>
  </si>
  <si>
    <t>1068600.0</t>
  </si>
  <si>
    <t>886400.0</t>
  </si>
  <si>
    <t>710200.0</t>
  </si>
  <si>
    <t>679300.0</t>
  </si>
  <si>
    <t>729700.0</t>
  </si>
  <si>
    <t>1010300.0</t>
  </si>
  <si>
    <t>451100.0</t>
  </si>
  <si>
    <t>911700.0</t>
  </si>
  <si>
    <t>663800.0</t>
  </si>
  <si>
    <t>787300.0</t>
  </si>
  <si>
    <t>1083400.0</t>
  </si>
  <si>
    <t>1064100.0</t>
  </si>
  <si>
    <t>1273600.0</t>
  </si>
  <si>
    <t>1148800.0</t>
  </si>
  <si>
    <t>1439100.0</t>
  </si>
  <si>
    <t>1221900.0</t>
  </si>
  <si>
    <t>1160200.0</t>
  </si>
  <si>
    <t>1267400.0</t>
  </si>
  <si>
    <t>1052300.0</t>
  </si>
  <si>
    <t>699200.0</t>
  </si>
  <si>
    <t>1055000.0</t>
  </si>
  <si>
    <t>1380000.0</t>
  </si>
  <si>
    <t>1261800.0</t>
  </si>
  <si>
    <t>1919800.0</t>
  </si>
  <si>
    <t>1139200.0</t>
  </si>
  <si>
    <t>1535400.0</t>
  </si>
  <si>
    <t>1064800.0</t>
  </si>
  <si>
    <t>971200.0</t>
  </si>
  <si>
    <t>972200.0</t>
  </si>
  <si>
    <t>841200.0</t>
  </si>
  <si>
    <t>752500.0</t>
  </si>
  <si>
    <t>574700.0</t>
  </si>
  <si>
    <t>599900.0</t>
  </si>
  <si>
    <t>887800.0</t>
  </si>
  <si>
    <t>841300.0</t>
  </si>
  <si>
    <t>886900.0</t>
  </si>
  <si>
    <t>1080700.0</t>
  </si>
  <si>
    <t>690900.0</t>
  </si>
  <si>
    <t>1089900.0</t>
  </si>
  <si>
    <t>1223100.0</t>
  </si>
  <si>
    <t>824400.0</t>
  </si>
  <si>
    <t>756400.0</t>
  </si>
  <si>
    <t>656800.0</t>
  </si>
  <si>
    <t>507000.0</t>
  </si>
  <si>
    <t>689500.0</t>
  </si>
  <si>
    <t>965800.0</t>
  </si>
  <si>
    <t>777900.0</t>
  </si>
  <si>
    <t>1260800.0</t>
  </si>
  <si>
    <t>1009700.0</t>
  </si>
  <si>
    <t>1136100.0</t>
  </si>
  <si>
    <t>1483200.0</t>
  </si>
  <si>
    <t>1161700.0</t>
  </si>
  <si>
    <t>1329100.0</t>
  </si>
  <si>
    <t>1111300.0</t>
  </si>
  <si>
    <t>749400.0</t>
  </si>
  <si>
    <t>745500.0</t>
  </si>
  <si>
    <t>813800.0</t>
  </si>
  <si>
    <t>580400.0</t>
  </si>
  <si>
    <t>713100.0</t>
  </si>
  <si>
    <t>750700.0</t>
  </si>
  <si>
    <t>945500.0</t>
  </si>
  <si>
    <t>1547300.0</t>
  </si>
  <si>
    <t>901600.0</t>
  </si>
  <si>
    <t>1117600.0</t>
  </si>
  <si>
    <t>646200.0</t>
  </si>
  <si>
    <t>1102800.0</t>
  </si>
  <si>
    <t>822200.0</t>
  </si>
  <si>
    <t>458200.0</t>
  </si>
  <si>
    <t>758900.0</t>
  </si>
  <si>
    <t>900400.0</t>
  </si>
  <si>
    <t>790300.0</t>
  </si>
  <si>
    <t>767200.0</t>
  </si>
  <si>
    <t>1118200.0</t>
  </si>
  <si>
    <t>1249200.0</t>
  </si>
  <si>
    <t>1023900.0</t>
  </si>
  <si>
    <t>1020500.0</t>
  </si>
  <si>
    <t>1091700.0</t>
  </si>
  <si>
    <t>1115600.0</t>
  </si>
  <si>
    <t>1914600.0</t>
  </si>
  <si>
    <t>1073100.0</t>
  </si>
  <si>
    <t>243400.0</t>
  </si>
  <si>
    <t>309600.0</t>
  </si>
  <si>
    <t>737800.0</t>
  </si>
  <si>
    <t>766800.0</t>
  </si>
  <si>
    <t>1618900.0</t>
  </si>
  <si>
    <t>765800.0</t>
  </si>
  <si>
    <t>1096700.0</t>
  </si>
  <si>
    <t>754700.0</t>
  </si>
  <si>
    <t>961800.0</t>
  </si>
  <si>
    <t>886100.0</t>
  </si>
  <si>
    <t>912600.0</t>
  </si>
  <si>
    <t>984200.0</t>
  </si>
  <si>
    <t>1338400.0</t>
  </si>
  <si>
    <t>1666700.0</t>
  </si>
  <si>
    <t>1255000.0</t>
  </si>
  <si>
    <t>933300.0</t>
  </si>
  <si>
    <t>703400.0</t>
  </si>
  <si>
    <t>904200.0</t>
  </si>
  <si>
    <t>608400.0</t>
  </si>
  <si>
    <t>1300500.0</t>
  </si>
  <si>
    <t>1253800.0</t>
  </si>
  <si>
    <t>1193000.0</t>
  </si>
  <si>
    <t>923300.0</t>
  </si>
  <si>
    <t>669000.0</t>
  </si>
  <si>
    <t>938200.0</t>
  </si>
  <si>
    <t>1400000.0</t>
  </si>
  <si>
    <t>746800.0</t>
  </si>
  <si>
    <t>814200.0</t>
  </si>
  <si>
    <t>1091200.0</t>
  </si>
  <si>
    <t>1478400.0</t>
  </si>
  <si>
    <t>1288700.0</t>
  </si>
  <si>
    <t>1022400.0</t>
  </si>
  <si>
    <t>1222200.0</t>
  </si>
  <si>
    <t>1219400.0</t>
  </si>
  <si>
    <t>1056500.0</t>
  </si>
  <si>
    <t>1118600.0</t>
  </si>
  <si>
    <t>1277700.0</t>
  </si>
  <si>
    <t>3988800.0</t>
  </si>
  <si>
    <t>1860400.0</t>
  </si>
  <si>
    <t>1639200.0</t>
  </si>
  <si>
    <t>1528700.0</t>
  </si>
  <si>
    <t>1218400.0</t>
  </si>
  <si>
    <t>1492800.0</t>
  </si>
  <si>
    <t>2322200.0</t>
  </si>
  <si>
    <t>2185400.0</t>
  </si>
  <si>
    <t>2157100.0</t>
  </si>
  <si>
    <t>2494900.0</t>
  </si>
  <si>
    <t>2367600.0</t>
  </si>
  <si>
    <t>2364400.0</t>
  </si>
  <si>
    <t>2661200.0</t>
  </si>
  <si>
    <t>2393300.0</t>
  </si>
  <si>
    <t>3441000.0</t>
  </si>
  <si>
    <t>2780900.0</t>
  </si>
  <si>
    <t>2167300.0</t>
  </si>
  <si>
    <t>1757000.0</t>
  </si>
  <si>
    <t>1634100.0</t>
  </si>
  <si>
    <t>1169900.0</t>
  </si>
  <si>
    <t>1584200.0</t>
  </si>
  <si>
    <t>2831000.0</t>
  </si>
  <si>
    <t>1355700.0</t>
  </si>
  <si>
    <t>944800.0</t>
  </si>
  <si>
    <t>1187700.0</t>
  </si>
  <si>
    <t>1224000.0</t>
  </si>
  <si>
    <t>1261400.0</t>
  </si>
  <si>
    <t>952800.0</t>
  </si>
  <si>
    <t>1177300.0</t>
  </si>
  <si>
    <t>764900.0</t>
  </si>
  <si>
    <t>922900.0</t>
  </si>
  <si>
    <t>915500.0</t>
  </si>
  <si>
    <t>773300.0</t>
  </si>
  <si>
    <t>1075400.0</t>
  </si>
  <si>
    <t>739900.0</t>
  </si>
  <si>
    <t>946200.0</t>
  </si>
  <si>
    <t>1476200.0</t>
  </si>
  <si>
    <t>929400.0</t>
  </si>
  <si>
    <t>1174800.0</t>
  </si>
  <si>
    <t>820800.0</t>
  </si>
  <si>
    <t>720100.0</t>
  </si>
  <si>
    <t>784000.0</t>
  </si>
  <si>
    <t>1128400.0</t>
  </si>
  <si>
    <t>1119000.0</t>
  </si>
  <si>
    <t>1068400.0</t>
  </si>
  <si>
    <t>1091100.0</t>
  </si>
  <si>
    <t>908100.0</t>
  </si>
  <si>
    <t>1194700.0</t>
  </si>
  <si>
    <t>1039100.0</t>
  </si>
  <si>
    <t>3087000.0</t>
  </si>
  <si>
    <t>931100.0</t>
  </si>
  <si>
    <t>756000.0</t>
  </si>
  <si>
    <t>683400.0</t>
  </si>
  <si>
    <t>445800.0</t>
  </si>
  <si>
    <t>873800.0</t>
  </si>
  <si>
    <t>876500.0</t>
  </si>
  <si>
    <t>947600.0</t>
  </si>
  <si>
    <t>1516800.0</t>
  </si>
  <si>
    <t>1117200.0</t>
  </si>
  <si>
    <t>1113300.0</t>
  </si>
  <si>
    <t>827400.0</t>
  </si>
  <si>
    <t>753300.0</t>
  </si>
  <si>
    <t>857100.0</t>
  </si>
  <si>
    <t>614700.0</t>
  </si>
  <si>
    <t>1024900.0</t>
  </si>
  <si>
    <t>901400.0</t>
  </si>
  <si>
    <t>1212300.0</t>
  </si>
  <si>
    <t>699800.0</t>
  </si>
  <si>
    <t>697700.0</t>
  </si>
  <si>
    <t>629200.0</t>
  </si>
  <si>
    <t>1766000.0</t>
  </si>
  <si>
    <t>1127400.0</t>
  </si>
  <si>
    <t>833000.0</t>
  </si>
  <si>
    <t>1038000.0</t>
  </si>
  <si>
    <t>707800.0</t>
  </si>
  <si>
    <t>1789400.0</t>
  </si>
  <si>
    <t>1228700.0</t>
  </si>
  <si>
    <t>766900.0</t>
  </si>
  <si>
    <t>731300.0</t>
  </si>
  <si>
    <t>551900.0</t>
  </si>
  <si>
    <t>693700.0</t>
  </si>
  <si>
    <t>673400.0</t>
  </si>
  <si>
    <t>715700.0</t>
  </si>
  <si>
    <t>983800.0</t>
  </si>
  <si>
    <t>1170400.0</t>
  </si>
  <si>
    <t>918700.0</t>
  </si>
  <si>
    <t>1100100.0</t>
  </si>
  <si>
    <t>786700.0</t>
  </si>
  <si>
    <t>696000.0</t>
  </si>
  <si>
    <t>566900.0</t>
  </si>
  <si>
    <t>719300.0</t>
  </si>
  <si>
    <t>834100.0</t>
  </si>
  <si>
    <t>811300.0</t>
  </si>
  <si>
    <t>591000.0</t>
  </si>
  <si>
    <t>793400.0</t>
  </si>
  <si>
    <t>582400.0</t>
  </si>
  <si>
    <t>686000.0</t>
  </si>
  <si>
    <t>506400.0</t>
  </si>
  <si>
    <t>737600.0</t>
  </si>
  <si>
    <t>785500.0</t>
  </si>
  <si>
    <t>598600.0</t>
  </si>
  <si>
    <t>740900.0</t>
  </si>
  <si>
    <t>602600.0</t>
  </si>
  <si>
    <t>378600.0</t>
  </si>
  <si>
    <t>657900.0</t>
  </si>
  <si>
    <t>493300.0</t>
  </si>
  <si>
    <t>603000.0</t>
  </si>
  <si>
    <t>432200.0</t>
  </si>
  <si>
    <t>603300.0</t>
  </si>
  <si>
    <t>468600.0</t>
  </si>
  <si>
    <t>389400.0</t>
  </si>
  <si>
    <t>583900.0</t>
  </si>
  <si>
    <t>704000.0</t>
  </si>
  <si>
    <t>773400.0</t>
  </si>
  <si>
    <t>881100.0</t>
  </si>
  <si>
    <t>451700.0</t>
  </si>
  <si>
    <t>934600.0</t>
  </si>
  <si>
    <t>717300.0</t>
  </si>
  <si>
    <t>954200.0</t>
  </si>
  <si>
    <t>771700.0</t>
  </si>
  <si>
    <t>667600.0</t>
  </si>
  <si>
    <t>482500.0</t>
  </si>
  <si>
    <t>684600.0</t>
  </si>
  <si>
    <t>812900.0</t>
  </si>
  <si>
    <t>678200.0</t>
  </si>
  <si>
    <t>733400.0</t>
  </si>
  <si>
    <t>1420900.0</t>
  </si>
  <si>
    <t>902900.0</t>
  </si>
  <si>
    <t>898100.0</t>
  </si>
  <si>
    <t>599200.0</t>
  </si>
  <si>
    <t>565100.0</t>
  </si>
  <si>
    <t>1099600.0</t>
  </si>
  <si>
    <t>1478200.0</t>
  </si>
  <si>
    <t>751200.0</t>
  </si>
  <si>
    <t>707000.0</t>
  </si>
  <si>
    <t>718400.0</t>
  </si>
  <si>
    <t>554400.0</t>
  </si>
  <si>
    <t>651900.0</t>
  </si>
  <si>
    <t>571000.0</t>
  </si>
  <si>
    <t>592900.0</t>
  </si>
  <si>
    <t>581900.0</t>
  </si>
  <si>
    <t>513900.0</t>
  </si>
  <si>
    <t>1120200.0</t>
  </si>
  <si>
    <t>1175100.0</t>
  </si>
  <si>
    <t>818400.0</t>
  </si>
  <si>
    <t>455500.0</t>
  </si>
  <si>
    <t>423700.0</t>
  </si>
  <si>
    <t>676200.0</t>
  </si>
  <si>
    <t>621100.0</t>
  </si>
  <si>
    <t>874700.0</t>
  </si>
  <si>
    <t>534000.0</t>
  </si>
  <si>
    <t>831800.0</t>
  </si>
  <si>
    <t>742100.0</t>
  </si>
  <si>
    <t>728100.0</t>
  </si>
  <si>
    <t>744800.0</t>
  </si>
  <si>
    <t>1347500.0</t>
  </si>
  <si>
    <t>1021400.0</t>
  </si>
  <si>
    <t>968000.0</t>
  </si>
  <si>
    <t>863600.0</t>
  </si>
  <si>
    <t>634900.0</t>
  </si>
  <si>
    <t>902800.0</t>
  </si>
  <si>
    <t>1082500.0</t>
  </si>
  <si>
    <t>858100.0</t>
  </si>
  <si>
    <t>992800.0</t>
  </si>
  <si>
    <t>616900.0</t>
  </si>
  <si>
    <t>1006000.0</t>
  </si>
  <si>
    <t>1113600.0</t>
  </si>
  <si>
    <t>504000.0</t>
  </si>
  <si>
    <t>1059700.0</t>
  </si>
  <si>
    <t>797200.0</t>
  </si>
  <si>
    <t>1318400.0</t>
  </si>
  <si>
    <t>1042500.0</t>
  </si>
  <si>
    <t>811100.0</t>
  </si>
  <si>
    <t>919300.0</t>
  </si>
  <si>
    <t>888000.0</t>
  </si>
  <si>
    <t>760100.0</t>
  </si>
  <si>
    <t>1555900.0</t>
  </si>
  <si>
    <t>821500.0</t>
  </si>
  <si>
    <t>925500.0</t>
  </si>
  <si>
    <t>1891400.0</t>
  </si>
  <si>
    <t>823700.0</t>
  </si>
  <si>
    <t>731500.0</t>
  </si>
  <si>
    <t>253700.0</t>
  </si>
  <si>
    <t>546600.0</t>
  </si>
  <si>
    <t>685100.0</t>
  </si>
  <si>
    <t>361800.0</t>
  </si>
  <si>
    <t>521900.0</t>
  </si>
  <si>
    <t>1378900.0</t>
  </si>
  <si>
    <t>867600.0</t>
  </si>
  <si>
    <t>1206200.0</t>
  </si>
  <si>
    <t>851500.0</t>
  </si>
  <si>
    <t>1367400.0</t>
  </si>
  <si>
    <t>812300.0</t>
  </si>
  <si>
    <t>1128800.0</t>
  </si>
  <si>
    <t>898200.0</t>
  </si>
  <si>
    <t>712400.0</t>
  </si>
  <si>
    <t>946600.0</t>
  </si>
  <si>
    <t>873100.0</t>
  </si>
  <si>
    <t>1051000.0</t>
  </si>
  <si>
    <t>674100.0</t>
  </si>
  <si>
    <t>928100.0</t>
  </si>
  <si>
    <t>1056400.0</t>
  </si>
  <si>
    <t>963300.0</t>
  </si>
  <si>
    <t>827700.0</t>
  </si>
  <si>
    <t>1114600.0</t>
  </si>
  <si>
    <t>766500.0</t>
  </si>
  <si>
    <t>776400.0</t>
  </si>
  <si>
    <t>478900.0</t>
  </si>
  <si>
    <t>686500.0</t>
  </si>
  <si>
    <t>569400.0</t>
  </si>
  <si>
    <t>471200.0</t>
  </si>
  <si>
    <t>468500.0</t>
  </si>
  <si>
    <t>551700.0</t>
  </si>
  <si>
    <t>810800.0</t>
  </si>
  <si>
    <t>753900.0</t>
  </si>
  <si>
    <t>1157200.0</t>
  </si>
  <si>
    <t>741500.0</t>
  </si>
  <si>
    <t>1191500.0</t>
  </si>
  <si>
    <t>984700.0</t>
  </si>
  <si>
    <t>1204000.0</t>
  </si>
  <si>
    <t>1353500.0</t>
  </si>
  <si>
    <t>1986300.0</t>
  </si>
  <si>
    <t>1188100.0</t>
  </si>
  <si>
    <t>1512800.0</t>
  </si>
  <si>
    <t>2149400.0</t>
  </si>
  <si>
    <t>3108600.0</t>
  </si>
  <si>
    <t>1720200.0</t>
  </si>
  <si>
    <t>1457200.0</t>
  </si>
  <si>
    <t>2495600.0</t>
  </si>
  <si>
    <t>2165000.0</t>
  </si>
  <si>
    <t>1755600.0</t>
  </si>
  <si>
    <t>1029600.0</t>
  </si>
  <si>
    <t>1296200.0</t>
  </si>
  <si>
    <t>1136600.0</t>
  </si>
  <si>
    <t>1209300.0</t>
  </si>
  <si>
    <t>1200400.0</t>
  </si>
  <si>
    <t>2216400.0</t>
  </si>
  <si>
    <t>1027300.0</t>
  </si>
  <si>
    <t>1033500.0</t>
  </si>
  <si>
    <t>1256700.0</t>
  </si>
  <si>
    <t>1211200.0</t>
  </si>
  <si>
    <t>1163500.0</t>
  </si>
  <si>
    <t>940500.0</t>
  </si>
  <si>
    <t>768700.0</t>
  </si>
  <si>
    <t>1221000.0</t>
  </si>
  <si>
    <t>855400.0</t>
  </si>
  <si>
    <t>577400.0</t>
  </si>
  <si>
    <t>848200.0</t>
  </si>
  <si>
    <t>611600.0</t>
  </si>
  <si>
    <t>738700.0</t>
  </si>
  <si>
    <t>929100.0</t>
  </si>
  <si>
    <t>1341700.0</t>
  </si>
  <si>
    <t>835100.0</t>
  </si>
  <si>
    <t>653700.0</t>
  </si>
  <si>
    <t>1044900.0</t>
  </si>
  <si>
    <t>938500.0</t>
  </si>
  <si>
    <t>1373100.0</t>
  </si>
  <si>
    <t>1012100.0</t>
  </si>
  <si>
    <t>598000.0</t>
  </si>
  <si>
    <t>714100.0</t>
  </si>
  <si>
    <t>751300.0</t>
  </si>
  <si>
    <t>795900.0</t>
  </si>
  <si>
    <t>2008300.0</t>
  </si>
  <si>
    <t>837100.0</t>
  </si>
  <si>
    <t>560700.0</t>
  </si>
  <si>
    <t>830800.0</t>
  </si>
  <si>
    <t>515500.0</t>
  </si>
  <si>
    <t>605600.0</t>
  </si>
  <si>
    <t>1605300.0</t>
  </si>
  <si>
    <t>450100.0</t>
  </si>
  <si>
    <t>581500.0</t>
  </si>
  <si>
    <t>485100.0</t>
  </si>
  <si>
    <t>1029500.0</t>
  </si>
  <si>
    <t>562200.0</t>
  </si>
  <si>
    <t>619300.0</t>
  </si>
  <si>
    <t>504100.0</t>
  </si>
  <si>
    <t>720800.0</t>
  </si>
  <si>
    <t>403200.0</t>
  </si>
  <si>
    <t>487600.0</t>
  </si>
  <si>
    <t>479800.0</t>
  </si>
  <si>
    <t>644500.0</t>
  </si>
  <si>
    <t>541500.0</t>
  </si>
  <si>
    <t>735400.0</t>
  </si>
  <si>
    <t>640700.0</t>
  </si>
  <si>
    <t>795500.0</t>
  </si>
  <si>
    <t>619700.0</t>
  </si>
  <si>
    <t>1741100.0</t>
  </si>
  <si>
    <t>808800.0</t>
  </si>
  <si>
    <t>581800.0</t>
  </si>
  <si>
    <t>1041300.0</t>
  </si>
  <si>
    <t>742900.0</t>
  </si>
  <si>
    <t>655300.0</t>
  </si>
  <si>
    <t>397700.0</t>
  </si>
  <si>
    <t>761300.0</t>
  </si>
  <si>
    <t>871300.0</t>
  </si>
  <si>
    <t>569900.0</t>
  </si>
  <si>
    <t>519800.0</t>
  </si>
  <si>
    <t>473900.0</t>
  </si>
  <si>
    <t>363800.0</t>
  </si>
  <si>
    <t>627000.0</t>
  </si>
  <si>
    <t>768500.0</t>
  </si>
  <si>
    <t>955100.0</t>
  </si>
  <si>
    <t>749200.0</t>
  </si>
  <si>
    <t>535900.0</t>
  </si>
  <si>
    <t>603100.0</t>
  </si>
  <si>
    <t>556300.0</t>
  </si>
  <si>
    <t>584200.0</t>
  </si>
  <si>
    <t>484800.0</t>
  </si>
  <si>
    <t>406100.0</t>
  </si>
  <si>
    <t>631200.0</t>
  </si>
  <si>
    <t>912800.0</t>
  </si>
  <si>
    <t>1084800.0</t>
  </si>
  <si>
    <t>525200.0</t>
  </si>
  <si>
    <t>1000300.0</t>
  </si>
  <si>
    <t>985600.0</t>
  </si>
  <si>
    <t>624000.0</t>
  </si>
  <si>
    <t>728800.0</t>
  </si>
  <si>
    <t>789000.0</t>
  </si>
  <si>
    <t>649900.0</t>
  </si>
  <si>
    <t>579100.0</t>
  </si>
  <si>
    <t>583100.0</t>
  </si>
  <si>
    <t>549100.0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</si>
  <si>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</si>
  <si>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</si>
  <si>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</si>
  <si>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</si>
  <si>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</si>
  <si>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</si>
  <si>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</si>
  <si>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</si>
  <si>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</si>
  <si>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</si>
  <si>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</si>
  <si>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</si>
  <si>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</si>
  <si>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</si>
  <si>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</si>
  <si>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</si>
  <si>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</si>
  <si>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</si>
  <si>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</si>
  <si>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</si>
  <si>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</si>
  <si>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</si>
  <si>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</si>
  <si>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</si>
  <si>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</si>
  <si>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</si>
  <si>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</si>
  <si>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</si>
  <si>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</si>
  <si>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</si>
  <si>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</si>
  <si>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</si>
  <si>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</si>
  <si>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</si>
  <si>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</si>
  <si>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</si>
  <si>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</si>
  <si>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</si>
  <si>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</si>
  <si>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</si>
  <si>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</si>
  <si>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</si>
  <si>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</si>
  <si>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</si>
  <si>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</si>
  <si>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</si>
  <si>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</si>
  <si>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</si>
  <si>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</si>
  <si>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</si>
  <si>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</si>
  <si>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</si>
  <si>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</si>
  <si>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</si>
  <si>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</si>
  <si>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</si>
  <si>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</si>
  <si>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</si>
  <si>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</si>
  <si>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</si>
  <si>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</si>
  <si>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</si>
  <si>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</si>
  <si>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</si>
  <si>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</si>
  <si>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</si>
  <si>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</si>
  <si>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</si>
  <si>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</si>
  <si>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</si>
  <si>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</si>
  <si>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</si>
  <si>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</si>
  <si>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</si>
  <si>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</si>
  <si>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</si>
  <si>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</si>
  <si>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</si>
  <si>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</si>
  <si>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</si>
  <si>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</si>
  <si>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</si>
  <si>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</si>
  <si>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</si>
  <si>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</si>
  <si>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</si>
  <si>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</si>
  <si>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</si>
  <si>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</si>
  <si>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</si>
  <si>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</si>
  <si>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</si>
  <si>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</si>
  <si>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</si>
  <si>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</si>
  <si>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</si>
  <si>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</si>
  <si>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</si>
  <si>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</si>
  <si>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</si>
  <si>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</si>
  <si>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</si>
  <si>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</si>
  <si>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</si>
  <si>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</si>
  <si>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</si>
  <si>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</si>
  <si>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</si>
  <si>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</si>
  <si>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</si>
  <si>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</si>
  <si>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</si>
  <si>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</si>
  <si>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</si>
  <si>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</si>
  <si>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</si>
  <si>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</si>
  <si>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</si>
  <si>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</si>
  <si>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</si>
  <si>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</si>
  <si>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</si>
  <si>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</si>
  <si>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</si>
  <si>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</si>
  <si>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</si>
  <si>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</si>
  <si>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</si>
  <si>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</si>
  <si>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</si>
  <si>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</si>
  <si>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</si>
  <si>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</si>
  <si>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</si>
  <si>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</si>
  <si>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</si>
  <si>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</si>
  <si>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</si>
  <si>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</si>
  <si>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</si>
  <si>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</si>
  <si>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</si>
  <si>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</si>
  <si>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</si>
  <si>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</si>
  <si>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</si>
  <si>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</si>
  <si>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</si>
  <si>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</si>
  <si>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</si>
  <si>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</si>
  <si>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</si>
  <si>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</si>
  <si>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</si>
  <si>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</si>
  <si>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</si>
  <si>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</si>
  <si>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</si>
  <si>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</si>
  <si>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</si>
  <si>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</si>
  <si>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</si>
  <si>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</si>
  <si>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</si>
  <si>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</si>
  <si>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</si>
  <si>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</si>
  <si>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</si>
  <si>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</si>
  <si>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</si>
  <si>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</si>
  <si>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</si>
  <si>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</si>
  <si>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</si>
  <si>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</si>
  <si>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</si>
  <si>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</si>
  <si>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</si>
  <si>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</si>
  <si>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</si>
  <si>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</si>
  <si>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</si>
  <si>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</si>
  <si>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</si>
  <si>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</si>
  <si>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</si>
  <si>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</si>
  <si>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</si>
  <si>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</si>
  <si>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</si>
  <si>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</si>
  <si>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</si>
  <si>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</si>
  <si>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</si>
  <si>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</si>
  <si>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</si>
  <si>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</si>
  <si>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</si>
  <si>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</si>
  <si>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</si>
  <si>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</si>
  <si>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</si>
  <si>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</si>
  <si>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</si>
  <si>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</si>
  <si>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</si>
  <si>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</si>
  <si>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</si>
  <si>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</si>
  <si>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</si>
  <si>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</si>
  <si>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</si>
  <si>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</si>
  <si>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</si>
  <si>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</si>
  <si>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</si>
  <si>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</si>
  <si>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</si>
  <si>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</si>
  <si>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</si>
  <si>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</si>
  <si>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</si>
  <si>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</si>
  <si>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</si>
  <si>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</si>
  <si>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</si>
  <si>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</si>
  <si>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</si>
  <si>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</si>
  <si>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</si>
  <si>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</si>
  <si>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</si>
  <si>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</si>
  <si>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</si>
  <si>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</si>
  <si>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</si>
  <si>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</si>
  <si>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</si>
  <si>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</si>
  <si>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</si>
  <si>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</si>
  <si>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</si>
  <si>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</si>
  <si>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</si>
  <si>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</si>
  <si>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</si>
  <si>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</si>
  <si>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</si>
  <si>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</si>
  <si>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</si>
  <si>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</si>
  <si>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</si>
  <si>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</si>
  <si>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</si>
  <si>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</si>
  <si>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</si>
  <si>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</si>
  <si>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</si>
  <si>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</si>
  <si>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</si>
  <si>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</si>
  <si>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</si>
  <si>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</si>
  <si>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</si>
  <si>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</si>
  <si>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</si>
  <si>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</si>
  <si>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</si>
  <si>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</si>
  <si>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</si>
  <si>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</si>
  <si>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</si>
  <si>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</si>
  <si>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</si>
  <si>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</si>
  <si>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</si>
  <si>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</si>
  <si>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</si>
  <si>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</si>
  <si>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</si>
  <si>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</si>
  <si>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</si>
  <si>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</si>
  <si>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</si>
  <si>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</si>
  <si>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</si>
  <si>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</si>
  <si>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</si>
  <si>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</si>
  <si>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</si>
  <si>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</si>
  <si>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</si>
  <si>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</si>
  <si>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</si>
  <si>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</si>
  <si>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</si>
  <si>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</si>
  <si>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</si>
  <si>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</si>
  <si>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</si>
  <si>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</si>
  <si>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</si>
  <si>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</si>
  <si>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</si>
  <si>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</si>
  <si>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</si>
  <si>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</si>
  <si>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</si>
  <si>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</si>
  <si>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</si>
  <si>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</si>
  <si>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</si>
  <si>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</si>
  <si>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</si>
  <si>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</si>
  <si>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</si>
  <si>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</si>
  <si>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</si>
  <si>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</si>
  <si>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</si>
  <si>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</si>
  <si>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</si>
  <si>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</si>
  <si>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</si>
  <si>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</si>
  <si>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</si>
  <si>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</si>
  <si>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</si>
  <si>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</si>
  <si>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</si>
  <si>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</si>
  <si>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</si>
  <si>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</si>
  <si>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</si>
  <si>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</si>
  <si>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</si>
  <si>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</si>
  <si>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</si>
  <si>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</si>
  <si>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</si>
  <si>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</si>
  <si>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</si>
  <si>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</si>
  <si>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</si>
  <si>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</si>
  <si>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</si>
  <si>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</si>
  <si>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</si>
  <si>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</si>
  <si>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</si>
  <si>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</si>
  <si>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</si>
  <si>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</si>
  <si>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</si>
  <si>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</si>
  <si>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</si>
  <si>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</si>
  <si>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</si>
  <si>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</si>
  <si>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</si>
  <si>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</si>
  <si>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</si>
  <si>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</si>
  <si>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</si>
  <si>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</si>
  <si>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</si>
  <si>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</si>
  <si>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</si>
  <si>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</si>
  <si>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</si>
  <si>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</si>
  <si>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</si>
  <si>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</si>
  <si>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</si>
  <si>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</si>
  <si>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</si>
  <si>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</si>
  <si>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</si>
  <si>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</si>
  <si>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</si>
  <si>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</si>
  <si>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</si>
  <si>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</si>
  <si>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</si>
  <si>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</si>
  <si>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</si>
  <si>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</si>
  <si>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</si>
  <si>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</si>
  <si>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</si>
  <si>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</si>
  <si>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</si>
  <si>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</si>
  <si>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</si>
  <si>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</si>
  <si>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</si>
  <si>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</si>
  <si>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</si>
  <si>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</si>
  <si>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</si>
  <si>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</si>
  <si>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</si>
  <si>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</si>
  <si>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</si>
  <si>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</si>
  <si>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</si>
  <si>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</si>
  <si>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</si>
  <si>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</si>
  <si>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</si>
  <si>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</si>
  <si>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</si>
  <si>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</si>
  <si>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</si>
  <si>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</si>
  <si>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</si>
  <si>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</si>
  <si>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</si>
  <si>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</si>
  <si>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</si>
  <si>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</si>
  <si>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</si>
  <si>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</si>
  <si>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</si>
  <si>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</si>
  <si>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</si>
  <si>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</si>
  <si>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</si>
  <si>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</si>
  <si>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</si>
  <si>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</si>
  <si>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</si>
  <si>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</si>
  <si>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</si>
  <si>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</si>
  <si>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</si>
  <si>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</si>
  <si>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</si>
  <si>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</si>
  <si>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</si>
  <si>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</si>
  <si>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</si>
  <si>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</si>
  <si>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</si>
  <si>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</si>
  <si>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</si>
  <si>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</si>
  <si>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</si>
  <si>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</si>
  <si>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</si>
  <si>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</si>
  <si>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</si>
  <si>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</si>
  <si>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</si>
  <si>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</si>
  <si>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</si>
  <si>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</si>
  <si>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</si>
  <si>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</si>
  <si>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</si>
  <si>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</si>
  <si>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</si>
  <si>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</si>
  <si>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</si>
  <si>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</si>
  <si>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</si>
  <si>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</si>
  <si>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</si>
  <si>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</si>
  <si>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</si>
  <si>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</si>
  <si>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</si>
  <si>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</si>
  <si>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</si>
  <si>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</si>
  <si>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</si>
  <si>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</si>
  <si>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</si>
  <si>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</si>
  <si>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</si>
  <si>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</si>
  <si>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</si>
  <si>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</si>
  <si>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</si>
  <si>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</si>
  <si>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</si>
  <si>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</si>
  <si>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</si>
  <si>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</si>
  <si>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</si>
  <si>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</si>
  <si>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</si>
  <si>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</si>
  <si>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</si>
  <si>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</si>
  <si>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</si>
  <si>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</si>
  <si>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</si>
  <si>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</si>
  <si>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</si>
  <si>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</si>
  <si>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</si>
  <si>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</si>
  <si>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</si>
  <si>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</si>
  <si>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</si>
  <si>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</si>
  <si>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</si>
  <si>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</si>
  <si>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</si>
  <si>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</si>
  <si>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</si>
  <si>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</si>
  <si>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</si>
  <si>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</si>
  <si>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</si>
  <si>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</si>
  <si>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</si>
  <si>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</si>
  <si>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</si>
  <si>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</si>
  <si>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</si>
  <si>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</si>
  <si>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</si>
  <si>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</si>
  <si>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</si>
  <si>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</si>
  <si>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</si>
  <si>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</si>
  <si>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</si>
  <si>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</si>
  <si>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</si>
  <si>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</si>
  <si>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</si>
  <si>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</si>
  <si>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</si>
  <si>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</si>
  <si>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</si>
  <si>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</si>
  <si>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</si>
  <si>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</si>
  <si>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</si>
  <si>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</si>
  <si>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</si>
  <si>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</si>
  <si>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</si>
  <si>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</si>
  <si>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</si>
  <si>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</si>
  <si>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</si>
  <si>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</si>
  <si>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</si>
  <si>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</si>
  <si>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</si>
  <si>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</si>
  <si>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</si>
  <si>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</si>
  <si>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</si>
  <si>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</si>
  <si>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</si>
  <si>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</si>
  <si>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</si>
  <si>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</si>
  <si>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</si>
  <si>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</si>
  <si>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</si>
  <si>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</si>
  <si>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</si>
  <si>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</si>
  <si>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</si>
  <si>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</si>
  <si>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</si>
  <si>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</si>
  <si>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</si>
  <si>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</si>
  <si>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</si>
  <si>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</si>
  <si>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</si>
  <si>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</si>
  <si>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</si>
  <si>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</si>
  <si>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</si>
  <si>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</si>
  <si>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</si>
  <si>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</si>
  <si>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</si>
  <si>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</si>
  <si>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</si>
  <si>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</si>
  <si>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</si>
  <si>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</si>
  <si>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</si>
  <si>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</si>
  <si>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</si>
  <si>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</si>
  <si>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</si>
  <si>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</si>
  <si>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</si>
  <si>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</si>
  <si>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</si>
  <si>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</si>
  <si>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</si>
  <si>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</si>
  <si>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</si>
  <si>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</si>
  <si>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</si>
  <si>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</si>
  <si>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</si>
  <si>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</si>
  <si>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</si>
  <si>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</si>
  <si>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</si>
  <si>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</si>
  <si>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</si>
  <si>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</si>
  <si>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</si>
  <si>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</si>
  <si>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</si>
  <si>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</si>
  <si>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</si>
  <si>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</si>
  <si>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</si>
  <si>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</si>
  <si>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</si>
  <si>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</si>
  <si>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</si>
  <si>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</si>
  <si>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</si>
  <si>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</si>
  <si>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</si>
  <si>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</si>
  <si>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</si>
  <si>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</si>
  <si>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</si>
  <si>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</si>
  <si>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</si>
  <si>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</si>
  <si>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</si>
  <si>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</si>
  <si>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</si>
  <si>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</si>
  <si>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</si>
  <si>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</si>
  <si>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</si>
  <si>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</si>
  <si>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</si>
  <si>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</si>
  <si>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</si>
  <si>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</si>
  <si>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</si>
  <si>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</si>
  <si>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</si>
  <si>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</si>
  <si>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</si>
  <si>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</si>
  <si>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</si>
  <si>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</si>
  <si>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</si>
  <si>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</si>
  <si>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</si>
  <si>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</si>
  <si>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</si>
  <si>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</si>
  <si>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</si>
  <si>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</si>
  <si>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</si>
  <si>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</si>
  <si>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</si>
  <si>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</si>
  <si>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</si>
  <si>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</si>
  <si>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</si>
  <si>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</si>
  <si>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</si>
  <si>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</si>
  <si>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</si>
  <si>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</si>
  <si>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</si>
  <si>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</si>
  <si>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</si>
  <si>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</si>
  <si>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</si>
  <si>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</si>
  <si>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</si>
  <si>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</si>
  <si>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</si>
  <si>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</si>
  <si>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</si>
  <si>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</si>
  <si>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</si>
  <si>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</si>
  <si>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</si>
  <si>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</si>
  <si>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</si>
  <si>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</si>
  <si>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</si>
  <si>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</si>
  <si>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</si>
  <si>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</si>
  <si>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</si>
  <si>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</si>
  <si>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</si>
  <si>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</si>
  <si>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</si>
  <si>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</si>
  <si>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</si>
  <si>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</si>
  <si>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</si>
  <si>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</si>
  <si>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</si>
  <si>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</si>
  <si>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</si>
  <si>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</si>
  <si>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</si>
  <si>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</si>
  <si>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</si>
  <si>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</si>
  <si>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</si>
  <si>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</si>
  <si>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</si>
  <si>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</si>
  <si>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</si>
  <si>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</si>
  <si>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</si>
  <si>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</si>
  <si>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</si>
  <si>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</si>
  <si>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</si>
  <si>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</si>
  <si>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</si>
  <si>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</si>
  <si>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</si>
  <si>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</si>
  <si>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</si>
  <si>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</si>
  <si>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</si>
  <si>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</si>
  <si>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</si>
  <si>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</si>
  <si>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</si>
  <si>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</si>
  <si>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</si>
  <si>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</si>
  <si>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</si>
  <si>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</si>
  <si>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</si>
  <si>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</si>
  <si>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</si>
  <si>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</si>
  <si>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</si>
  <si>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</si>
  <si>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</si>
  <si>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</si>
  <si>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</si>
  <si>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</si>
  <si>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</si>
  <si>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</si>
  <si>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</si>
  <si>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</si>
  <si>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</si>
  <si>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</si>
  <si>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</si>
  <si>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</si>
  <si>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</si>
  <si>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</si>
  <si>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</si>
  <si>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</si>
  <si>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</si>
  <si>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</si>
  <si>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</si>
  <si>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</si>
  <si>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</si>
  <si>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</si>
  <si>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</si>
  <si>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</si>
  <si>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</si>
  <si>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</si>
  <si>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</si>
  <si>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</si>
  <si>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</si>
  <si>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</si>
  <si>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</si>
  <si>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</si>
  <si>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</si>
  <si>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</si>
  <si>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</si>
  <si>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</si>
  <si>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</si>
  <si>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</si>
  <si>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</si>
  <si>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</si>
  <si>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</si>
  <si>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</si>
  <si>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</si>
  <si>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</si>
  <si>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</si>
  <si>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</si>
  <si>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</si>
  <si>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</si>
  <si>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</si>
  <si>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</si>
  <si>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</si>
  <si>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</si>
  <si>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</si>
  <si>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</si>
  <si>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</si>
  <si>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</si>
  <si>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</si>
  <si>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</si>
  <si>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</si>
  <si>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</si>
  <si>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</si>
  <si>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</si>
  <si>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</si>
  <si>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</si>
  <si>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</si>
  <si>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</si>
  <si>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</si>
  <si>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</si>
  <si>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</si>
  <si>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</si>
  <si>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</si>
  <si>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</si>
  <si>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</si>
  <si>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</si>
  <si>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</si>
  <si>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</si>
  <si>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</si>
  <si>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</si>
  <si>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</si>
  <si>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</si>
  <si>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</si>
  <si>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</si>
  <si>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</si>
  <si>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</si>
  <si>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</si>
  <si>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</si>
  <si>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</si>
  <si>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</si>
  <si>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</si>
  <si>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</si>
  <si>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</si>
  <si>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</si>
  <si>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</si>
  <si>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</si>
  <si>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</si>
  <si>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</si>
  <si>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</si>
  <si>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</si>
  <si>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</si>
  <si>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</si>
  <si>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</si>
  <si>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</si>
  <si>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</si>
  <si>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</si>
  <si>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</si>
  <si>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</si>
  <si>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</si>
  <si>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</si>
  <si>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</si>
  <si>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</si>
  <si>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</si>
  <si>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</si>
  <si>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</si>
  <si>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</si>
  <si>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</si>
  <si>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</si>
  <si>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</si>
  <si>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</si>
  <si>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</si>
  <si>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</si>
  <si>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</si>
  <si>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</si>
  <si>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</si>
  <si>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</si>
  <si>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</si>
  <si>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</si>
  <si>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</si>
  <si>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</si>
  <si>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</si>
  <si>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</si>
  <si>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</si>
  <si>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</si>
  <si>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</si>
  <si>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</si>
  <si>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</si>
  <si>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</si>
  <si>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</si>
  <si>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</si>
  <si>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</si>
  <si>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</si>
  <si>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</si>
  <si>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</si>
  <si>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</si>
  <si>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</si>
  <si>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</si>
  <si>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</si>
  <si>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</si>
  <si>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</si>
  <si>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</si>
  <si>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</si>
  <si>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</si>
  <si>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</si>
  <si>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</si>
  <si>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</si>
  <si>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</si>
  <si>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</si>
  <si>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</si>
  <si>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</si>
  <si>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</si>
  <si>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</si>
  <si>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</si>
  <si>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</si>
  <si>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</si>
  <si>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</si>
  <si>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</si>
  <si>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</si>
  <si>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</si>
  <si>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</si>
  <si>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</si>
  <si>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</si>
  <si>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</si>
  <si>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</si>
  <si>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</si>
  <si>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</si>
  <si>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</si>
  <si>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</si>
  <si>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</si>
  <si>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</si>
  <si>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</si>
  <si>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</si>
  <si>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</si>
  <si>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</si>
  <si>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</si>
  <si>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</si>
  <si>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</si>
  <si>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</si>
  <si>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</si>
  <si>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</si>
  <si>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</si>
  <si>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</si>
  <si>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</si>
  <si>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</si>
  <si>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</si>
  <si>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</si>
  <si>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</si>
  <si>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</si>
  <si>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</si>
  <si>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</si>
  <si>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</si>
  <si>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</si>
  <si>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</si>
  <si>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</si>
  <si>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</si>
  <si>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</si>
  <si>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</si>
  <si>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</si>
  <si>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</si>
  <si>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</si>
  <si>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</si>
  <si>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</si>
  <si>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</si>
  <si>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</si>
  <si>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</si>
  <si>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</si>
  <si>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</si>
  <si>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</si>
  <si>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</si>
  <si>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</si>
  <si>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</si>
  <si>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</si>
  <si>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</si>
  <si>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</si>
  <si>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</si>
  <si>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</si>
  <si>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</si>
  <si>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</si>
  <si>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</si>
  <si>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</si>
  <si>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</si>
  <si>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</si>
  <si>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</si>
  <si>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</si>
  <si>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</si>
  <si>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</si>
  <si>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</si>
  <si>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</si>
  <si>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</si>
  <si>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</si>
  <si>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</si>
  <si>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</si>
  <si>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</si>
  <si>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</si>
  <si>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</si>
  <si>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</si>
  <si>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</si>
  <si>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</si>
  <si>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</si>
  <si>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</si>
  <si>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</si>
  <si>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</si>
  <si>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</si>
  <si>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</si>
  <si>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</si>
  <si>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</si>
  <si>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</si>
  <si>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</si>
  <si>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</si>
  <si>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</si>
  <si>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</si>
  <si>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</si>
  <si>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</si>
  <si>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</si>
  <si>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</si>
  <si>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</si>
  <si>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</si>
  <si>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</si>
  <si>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</si>
  <si>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</si>
  <si>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</si>
  <si>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</si>
  <si>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</si>
  <si>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</si>
  <si>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</si>
  <si>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</si>
  <si>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</si>
  <si>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</si>
  <si>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</si>
  <si>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</si>
  <si>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</si>
  <si>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</si>
  <si>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</si>
  <si>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</si>
  <si>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</si>
  <si>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</si>
  <si>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</si>
  <si>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</si>
  <si>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</si>
  <si>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</si>
  <si>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</si>
  <si>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</si>
  <si>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</si>
  <si>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</si>
  <si>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</si>
  <si>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</si>
  <si>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</si>
  <si>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</si>
  <si>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</si>
  <si>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</si>
  <si>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</si>
  <si>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</si>
  <si>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</si>
  <si>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</si>
  <si>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</si>
  <si>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</si>
  <si>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</si>
  <si>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</si>
  <si>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</si>
  <si>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</si>
  <si>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</si>
  <si>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</si>
  <si>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</si>
  <si>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</si>
  <si>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</si>
  <si>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</si>
  <si>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</si>
  <si>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</si>
  <si>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</si>
  <si>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</si>
  <si>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</si>
  <si>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</si>
  <si>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</si>
  <si>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</si>
  <si>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</si>
  <si>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</si>
  <si>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</si>
  <si>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</si>
  <si>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</si>
  <si>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</si>
  <si>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</si>
  <si>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</si>
  <si>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</si>
  <si>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</si>
  <si>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</si>
  <si>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</si>
  <si>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</si>
  <si>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</si>
  <si>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</si>
  <si>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</si>
  <si>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</si>
  <si>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</si>
  <si>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</si>
  <si>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</si>
  <si>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</si>
  <si>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</si>
  <si>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</si>
  <si>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</si>
  <si>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</si>
  <si>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</si>
  <si>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</si>
  <si>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</si>
  <si>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</si>
  <si>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</si>
  <si>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</si>
  <si>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</si>
  <si>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</si>
  <si>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</si>
  <si>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</si>
  <si>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</si>
  <si>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</si>
  <si>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</si>
  <si>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</si>
  <si>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</si>
  <si>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</si>
  <si>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</si>
  <si>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</si>
  <si>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</si>
  <si>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</si>
  <si>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</si>
  <si>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</si>
  <si>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</si>
  <si>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</si>
  <si>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</si>
  <si>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</si>
  <si>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</si>
  <si>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</si>
  <si>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</si>
  <si>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</si>
  <si>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</si>
  <si>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</si>
  <si>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</si>
  <si>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</si>
  <si>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</si>
  <si>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</si>
  <si>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</si>
  <si>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</si>
  <si>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</si>
  <si>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</si>
  <si>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</si>
  <si>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</si>
  <si>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</si>
  <si>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</si>
  <si>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</si>
  <si>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</si>
  <si>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</si>
  <si>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</si>
  <si>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</si>
  <si>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</si>
  <si>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</si>
  <si>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</si>
  <si>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</si>
  <si>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</si>
  <si>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</si>
  <si>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</si>
  <si>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</si>
  <si>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</si>
  <si>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</si>
  <si>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</si>
  <si>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</si>
  <si>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</si>
  <si>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</si>
  <si>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</si>
  <si>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</si>
  <si>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</si>
  <si>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</si>
  <si>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</si>
  <si>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</si>
  <si>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</si>
  <si>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</si>
  <si>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</si>
  <si>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</si>
  <si>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</si>
  <si>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</si>
  <si>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</si>
  <si>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</si>
  <si>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</si>
  <si>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</si>
  <si>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</si>
  <si>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</si>
  <si>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</si>
  <si>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</si>
  <si>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</si>
  <si>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</si>
  <si>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</si>
  <si>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</si>
  <si>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</si>
  <si>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</si>
  <si>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</si>
  <si>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</si>
  <si>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</si>
  <si>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</si>
  <si>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</si>
  <si>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</si>
  <si>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</si>
  <si>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</si>
  <si>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</si>
  <si>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</si>
  <si>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</si>
  <si>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</si>
  <si>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</si>
  <si>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</si>
  <si>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</si>
  <si>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</si>
  <si>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</si>
  <si>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</si>
  <si>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</si>
  <si>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</si>
  <si>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</si>
  <si>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</si>
  <si>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</si>
  <si>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</si>
  <si>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</si>
  <si>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</si>
  <si>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</si>
  <si>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</si>
  <si>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</si>
  <si>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</si>
  <si>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</si>
  <si>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</si>
  <si>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</si>
  <si>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</si>
  <si>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</si>
  <si>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</si>
  <si>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</si>
  <si>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</si>
  <si>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</si>
  <si>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</si>
  <si>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</si>
  <si>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</si>
  <si>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</si>
  <si>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</si>
  <si>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</si>
  <si>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</si>
  <si>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</si>
  <si>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</si>
  <si>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</si>
  <si>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</si>
  <si>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</si>
  <si>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</si>
  <si>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</si>
  <si>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</si>
  <si>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</si>
  <si>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</si>
  <si>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</si>
  <si>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</si>
  <si>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</si>
  <si>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</si>
  <si>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</si>
  <si>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</si>
  <si>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</si>
  <si>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</si>
  <si>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</si>
  <si>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</si>
  <si>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</si>
  <si>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</si>
  <si>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</si>
  <si>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</si>
  <si>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</si>
  <si>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</si>
  <si>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</si>
  <si>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</si>
  <si>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</si>
  <si>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</si>
  <si>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</si>
  <si>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</si>
  <si>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</si>
  <si>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</si>
  <si>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</si>
  <si>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</si>
  <si>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</si>
  <si>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</si>
  <si>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</si>
  <si>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</si>
  <si>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</si>
  <si>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</si>
  <si>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</si>
  <si>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</si>
  <si>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</si>
  <si>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</si>
  <si>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</si>
  <si>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</si>
  <si>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</si>
  <si>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</si>
  <si>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</si>
  <si>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</si>
  <si>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</si>
  <si>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</si>
  <si>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</si>
  <si>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</si>
  <si>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</si>
  <si>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</si>
  <si>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</si>
  <si>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</si>
  <si>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</si>
  <si>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</si>
  <si>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</si>
  <si>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</si>
  <si>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</si>
  <si>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</si>
  <si>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</si>
  <si>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</si>
  <si>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</si>
  <si>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</si>
  <si>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</si>
  <si>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</si>
  <si>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</si>
  <si>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</si>
  <si>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</si>
  <si>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</si>
  <si>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</si>
  <si>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</si>
  <si>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</si>
  <si>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</si>
  <si>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</si>
  <si>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</si>
  <si>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</si>
  <si>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</si>
  <si>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</si>
  <si>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</si>
  <si>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</si>
  <si>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</si>
  <si>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</si>
  <si>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</si>
  <si>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</si>
  <si>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</si>
  <si>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</si>
  <si>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</si>
  <si>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</si>
  <si>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</si>
  <si>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</si>
  <si>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</si>
  <si>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</si>
  <si>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</si>
  <si>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</si>
  <si>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</si>
  <si>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</si>
  <si>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</si>
  <si>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</si>
  <si>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</si>
  <si>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</si>
  <si>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</si>
  <si>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</si>
  <si>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</si>
  <si>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</si>
  <si>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</si>
  <si>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</si>
  <si>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</si>
  <si>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</si>
  <si>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</si>
  <si>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</si>
  <si>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</si>
  <si>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</si>
  <si>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</si>
  <si>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</si>
  <si>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</si>
  <si>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</si>
  <si>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</si>
  <si>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</si>
  <si>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</si>
  <si>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</si>
  <si>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</si>
  <si>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</si>
  <si>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</si>
  <si>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</si>
  <si>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</si>
  <si>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</si>
  <si>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</si>
  <si>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</si>
  <si>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</si>
  <si>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</si>
  <si>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</si>
  <si>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</si>
  <si>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</si>
  <si>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</si>
  <si>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</si>
  <si>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</si>
  <si>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</si>
  <si>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</si>
  <si>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</si>
  <si>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</si>
  <si>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</si>
  <si>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</si>
  <si>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</si>
  <si>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</si>
  <si>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</si>
  <si>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</si>
  <si>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</si>
  <si>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</si>
  <si>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</si>
  <si>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</si>
  <si>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</si>
  <si>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</si>
  <si>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</si>
  <si>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</si>
  <si>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</si>
  <si>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</si>
  <si>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</si>
  <si>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</si>
  <si>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</si>
  <si>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</si>
  <si>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</si>
  <si>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</si>
  <si>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</si>
  <si>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</si>
  <si>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</si>
  <si>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</si>
  <si>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</si>
  <si>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</si>
  <si>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</si>
  <si>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</si>
  <si>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</si>
  <si>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</si>
  <si>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</si>
  <si>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</si>
  <si>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</si>
  <si>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</si>
  <si>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</si>
  <si>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</si>
  <si>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</si>
  <si>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</si>
  <si>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</si>
  <si>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</si>
  <si>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</si>
  <si>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</si>
  <si>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</si>
  <si>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</si>
  <si>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</si>
  <si>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</si>
  <si>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</si>
  <si>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</si>
  <si>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</si>
  <si>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</si>
  <si>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</si>
  <si>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</si>
  <si>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</si>
  <si>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</si>
  <si>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</si>
  <si>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</si>
  <si>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</si>
  <si>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</si>
  <si>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</si>
  <si>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</si>
  <si>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</si>
  <si>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</si>
  <si>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</si>
  <si>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</si>
  <si>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</si>
  <si>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</si>
  <si>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</si>
  <si>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</si>
  <si>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</si>
  <si>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</si>
  <si>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</si>
  <si>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</si>
  <si>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</si>
  <si>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</si>
  <si>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</si>
  <si>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</si>
  <si>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</si>
  <si>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</si>
  <si>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</si>
  <si>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</si>
  <si>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</si>
  <si>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</si>
  <si>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</si>
  <si>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</si>
  <si>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</si>
  <si>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</si>
  <si>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</si>
  <si>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</si>
  <si>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</si>
  <si>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</si>
  <si>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</si>
  <si>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</si>
  <si>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</si>
  <si>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</si>
  <si>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</si>
  <si>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</si>
  <si>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</si>
  <si>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</si>
  <si>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</si>
  <si>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</si>
  <si>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</si>
  <si>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</si>
  <si>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</si>
  <si>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</si>
  <si>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</si>
  <si>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</si>
  <si>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</si>
  <si>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</si>
  <si>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</si>
  <si>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</si>
  <si>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</si>
  <si>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</si>
  <si>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</si>
  <si>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</si>
  <si>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</si>
  <si>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</si>
  <si>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</si>
  <si>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</si>
  <si>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</si>
  <si>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</si>
  <si>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</si>
  <si>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</si>
  <si>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</si>
  <si>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</si>
  <si>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</si>
  <si>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</si>
  <si>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</si>
  <si>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</si>
  <si>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</si>
  <si>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</si>
  <si>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</si>
  <si>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</si>
  <si>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</si>
  <si>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</si>
  <si>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</si>
  <si>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</si>
  <si>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</si>
  <si>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</si>
  <si>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</si>
  <si>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</si>
  <si>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</si>
  <si>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</si>
  <si>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</si>
  <si>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</si>
  <si>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</si>
  <si>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</si>
  <si>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</si>
  <si>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</si>
  <si>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</si>
  <si>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</si>
  <si>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</si>
  <si>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</si>
  <si>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</si>
  <si>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</si>
  <si>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</si>
  <si>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</si>
  <si>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</si>
  <si>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</si>
  <si>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</si>
  <si>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</si>
  <si>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</si>
  <si>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</si>
  <si>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</si>
  <si>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</si>
  <si>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</si>
  <si>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</si>
  <si>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</si>
  <si>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</si>
  <si>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</si>
  <si>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</si>
  <si>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</si>
  <si>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</si>
  <si>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</si>
  <si>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</si>
  <si>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</si>
  <si>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</si>
  <si>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</si>
  <si>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</si>
  <si>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</si>
  <si>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</si>
  <si>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</si>
  <si>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</si>
  <si>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</si>
  <si>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</si>
  <si>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</si>
  <si>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</si>
  <si>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</si>
  <si>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</si>
  <si>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</si>
  <si>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</si>
  <si>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</si>
  <si>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</si>
  <si>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</si>
  <si>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</si>
  <si>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</si>
  <si>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</si>
  <si>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</si>
  <si>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</si>
  <si>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</si>
  <si>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</si>
  <si>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</si>
  <si>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</si>
  <si>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</si>
  <si>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</si>
  <si>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</si>
  <si>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</si>
  <si>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</si>
  <si>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</si>
  <si>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</si>
  <si>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</si>
  <si>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</si>
  <si>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</si>
  <si>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</si>
  <si>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</si>
  <si>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</si>
  <si>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</si>
  <si>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</si>
  <si>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</si>
  <si>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</si>
  <si>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</si>
  <si>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</si>
  <si>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</si>
  <si>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</si>
  <si>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</si>
  <si>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</si>
  <si>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</si>
  <si>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</si>
  <si>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</si>
  <si>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</si>
  <si>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</si>
  <si>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</si>
  <si>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</si>
  <si>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</si>
  <si>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</si>
  <si>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</si>
  <si>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</si>
  <si>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</si>
  <si>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</si>
  <si>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</si>
  <si>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</si>
  <si>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</si>
  <si>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</si>
  <si>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</si>
  <si>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</si>
  <si>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</si>
  <si>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</si>
  <si>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</si>
  <si>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</si>
  <si>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</si>
  <si>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</si>
  <si>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</si>
  <si>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</si>
  <si>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</si>
  <si>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</si>
  <si>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</si>
  <si>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</si>
  <si>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</si>
  <si>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</si>
  <si>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</si>
  <si>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</si>
  <si>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</si>
  <si>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</si>
  <si>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</si>
  <si>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</si>
  <si>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</si>
  <si>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</si>
  <si>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</si>
  <si>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</si>
  <si>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</si>
  <si>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</si>
  <si>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</si>
  <si>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</si>
  <si>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</si>
  <si>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</si>
  <si>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</si>
  <si>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</si>
  <si>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</si>
  <si>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</si>
  <si>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</si>
  <si>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</si>
  <si>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</si>
  <si>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</si>
  <si>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</si>
  <si>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</si>
  <si>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</si>
  <si>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</si>
  <si>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488.8943254949809</t>
  </si>
  <si>
    <t>10624.18619190755</t>
  </si>
  <si>
    <t>482.803090051917</t>
  </si>
  <si>
    <t>14468.759674475175</t>
  </si>
  <si>
    <t>833.582387494982</t>
  </si>
  <si>
    <t>18402.098765211034</t>
  </si>
  <si>
    <t>912.0580435552183</t>
  </si>
  <si>
    <t>value</t>
  </si>
  <si>
    <t>10083.896161220126</t>
  </si>
  <si>
    <t>10006.166459402006</t>
  </si>
  <si>
    <t>10077.728124737503</t>
  </si>
  <si>
    <t>10148.05271529565</t>
  </si>
  <si>
    <t>10104.86830113888</t>
  </si>
  <si>
    <t>10099.935299739007</t>
  </si>
  <si>
    <t>10114.739403175141</t>
  </si>
  <si>
    <t>10149.284690836492</t>
  </si>
  <si>
    <t>10213.442264759318</t>
  </si>
  <si>
    <t>10182.599022804303</t>
  </si>
  <si>
    <t>10255.390623986037</t>
  </si>
  <si>
    <t>10297.337963365455</t>
  </si>
  <si>
    <t>10275.12976851665</t>
  </si>
  <si>
    <t>10256.622599526878</t>
  </si>
  <si>
    <t>10421.948005962866</t>
  </si>
  <si>
    <t>10454.026283000629</t>
  </si>
  <si>
    <t>10478.702508320324</t>
  </si>
  <si>
    <t>10387.400678606911</t>
  </si>
  <si>
    <t>10409.61091315032</t>
  </si>
  <si>
    <t>10329.416240403218</t>
  </si>
  <si>
    <t>10234.414404678073</t>
  </si>
  <si>
    <t>10249.222587503415</t>
  </si>
  <si>
    <t>10125.812905180483</t>
  </si>
  <si>
    <t>9875.279256660657</t>
  </si>
  <si>
    <t>9995.583503948936</t>
  </si>
  <si>
    <t>9985.664469089481</t>
  </si>
  <si>
    <t>9828.148033445066</t>
  </si>
  <si>
    <t>9880.239793937686</t>
  </si>
  <si>
    <t>9953.416897399584</t>
  </si>
  <si>
    <t>9976.981489160076</t>
  </si>
  <si>
    <t>9896.362559935333</t>
  </si>
  <si>
    <t>9859.15649066301</t>
  </si>
  <si>
    <t>9821.949401543385</t>
  </si>
  <si>
    <t>9897.601674407288</t>
  </si>
  <si>
    <t>9960.856683467826</t>
  </si>
  <si>
    <t>10043.954861483782</t>
  </si>
  <si>
    <t>10129.534327985557</t>
  </si>
  <si>
    <t>10104.729601905807</t>
  </si>
  <si>
    <t>10134.493845415283</t>
  </si>
  <si>
    <t>10185.346491435947</t>
  </si>
  <si>
    <t>10262.245017702919</t>
  </si>
  <si>
    <t>10287.047704088065</t>
  </si>
  <si>
    <t>10263.485152022176</t>
  </si>
  <si>
    <t>10256.042306412028</t>
  </si>
  <si>
    <t>10331.699678512441</t>
  </si>
  <si>
    <t>10248.600480649182</t>
  </si>
  <si>
    <t>10319.296295625265</t>
  </si>
  <si>
    <t>10373.8693446037</t>
  </si>
  <si>
    <t>10433.40089116456</t>
  </si>
  <si>
    <t>10574.793540964025</t>
  </si>
  <si>
    <t>10666.574698909388</t>
  </si>
  <si>
    <t>10737.268474190865</t>
  </si>
  <si>
    <t>10576.030615741376</t>
  </si>
  <si>
    <t>10571.073138006253</t>
  </si>
  <si>
    <t>10499.13514901631</t>
  </si>
  <si>
    <t>10547.504466856553</t>
  </si>
  <si>
    <t>10551.225889661628</t>
  </si>
  <si>
    <t>10561.150023757591</t>
  </si>
  <si>
    <t>10419.758393805427</t>
  </si>
  <si>
    <t>10367.667653160112</t>
  </si>
  <si>
    <t>10175.423377187284</t>
  </si>
  <si>
    <t>10156.821362398425</t>
  </si>
  <si>
    <t>10171.703994076814</t>
  </si>
  <si>
    <t>10151.859805274093</t>
  </si>
  <si>
    <t>10113.413601682514</t>
  </si>
  <si>
    <t>10133.254730943328</t>
  </si>
  <si>
    <t>10146.896208455159</t>
  </si>
  <si>
    <t>10132.017656165977</t>
  </si>
  <si>
    <t>10227.515137679902</t>
  </si>
  <si>
    <t>10242.398789205594</t>
  </si>
  <si>
    <t>10326.737101540808</t>
  </si>
  <si>
    <t>10370.146901951324</t>
  </si>
  <si>
    <t>10413.554662667235</t>
  </si>
  <si>
    <t>10535.105163358585</t>
  </si>
  <si>
    <t>10649.208739050577</t>
  </si>
  <si>
    <t>10526.421163581877</t>
  </si>
  <si>
    <t>10505.336840459899</t>
  </si>
  <si>
    <t>10578.515983616402</t>
  </si>
  <si>
    <t>10510.297377736928</t>
  </si>
  <si>
    <t>10541.303795260266</t>
  </si>
  <si>
    <t>10582.232307184966</t>
  </si>
  <si>
    <t>10659.130833451938</t>
  </si>
  <si>
    <t>10491.695362948069</t>
  </si>
  <si>
    <t>10545.02521806534</t>
  </si>
  <si>
    <t>10635.40714551233</t>
  </si>
  <si>
    <t>10625.435078593171</t>
  </si>
  <si>
    <t>10671.560732368967</t>
  </si>
  <si>
    <t>10631.66838530312</t>
  </si>
  <si>
    <t>10551.881651476826</t>
  </si>
  <si>
    <t>10627.925545704706</t>
  </si>
  <si>
    <t>10681.535858830033</t>
  </si>
  <si>
    <t>10660.340372352135</t>
  </si>
  <si>
    <t>10641.642491916886</t>
  </si>
  <si>
    <t>10721.428205895878</t>
  </si>
  <si>
    <t>10735.142092566151</t>
  </si>
  <si>
    <t>10686.521892289613</t>
  </si>
  <si>
    <t>10670.314478965898</t>
  </si>
  <si>
    <t>10706.467045975232</t>
  </si>
  <si>
    <t>10711.455119129418</t>
  </si>
  <si>
    <t>10568.08906480054</t>
  </si>
  <si>
    <t>10574.320331815888</t>
  </si>
  <si>
    <t>10565.5955381471</t>
  </si>
  <si>
    <t>10564.351324438634</t>
  </si>
  <si>
    <t>10649.118992488</t>
  </si>
  <si>
    <t>10826.146126867374</t>
  </si>
  <si>
    <t>10680.286545885057</t>
  </si>
  <si>
    <t>10745.11415948531</t>
  </si>
  <si>
    <t>10796.227886415292</t>
  </si>
  <si>
    <t>10741.374379428802</t>
  </si>
  <si>
    <t>10751.348486042565</t>
  </si>
  <si>
    <t>10761.319533114422</t>
  </si>
  <si>
    <t>10685.277678581147</t>
  </si>
  <si>
    <t>10715.194899185928</t>
  </si>
  <si>
    <t>10771.29567942279</t>
  </si>
  <si>
    <t>10746.359393041079</t>
  </si>
  <si>
    <t>10586.790004777697</t>
  </si>
  <si>
    <t>10600.502871600667</t>
  </si>
  <si>
    <t>10575.571684455468</t>
  </si>
  <si>
    <t>10682.780072538499</t>
  </si>
  <si>
    <t>10775.035459479299</t>
  </si>
  <si>
    <t>10824.899873464305</t>
  </si>
  <si>
    <t>10807.44620673752</t>
  </si>
  <si>
    <t>10862.29971372401</t>
  </si>
  <si>
    <t>10969.51218119625</t>
  </si>
  <si>
    <t>11015.637834972047</t>
  </si>
  <si>
    <t>11097.91605575718</t>
  </si>
  <si>
    <t>11087.941949143416</t>
  </si>
  <si>
    <t>11111.629942427453</t>
  </si>
  <si>
    <t>11213.85535659281</t>
  </si>
  <si>
    <t>11237.54436972415</t>
  </si>
  <si>
    <t>11364.70301072931</t>
  </si>
  <si>
    <t>11429.527564787659</t>
  </si>
  <si>
    <t>11425.786764883847</t>
  </si>
  <si>
    <t>11312.342010548959</t>
  </si>
  <si>
    <t>11326.055897219232</t>
  </si>
  <si>
    <t>11395.867504584461</t>
  </si>
  <si>
    <t>11418.308224618127</t>
  </si>
  <si>
    <t>11360.962210825499</t>
  </si>
  <si>
    <t>11640.21067998102</t>
  </si>
  <si>
    <t>11554.19267913938</t>
  </si>
  <si>
    <t>11535.492759009525</t>
  </si>
  <si>
    <t>11708.778073637786</t>
  </si>
  <si>
    <t>11738.69733393717</t>
  </si>
  <si>
    <t>11674.197091320864</t>
  </si>
  <si>
    <t>11602.811859568617</t>
  </si>
  <si>
    <t>11700.498953239981</t>
  </si>
  <si>
    <t>11849.53433872079</t>
  </si>
  <si>
    <t>11738.072167541031</t>
  </si>
  <si>
    <t>11721.791325211572</t>
  </si>
  <si>
    <t>11637.875229659394</t>
  </si>
  <si>
    <t>11557.723390498975</t>
  </si>
  <si>
    <t>11582.770840236606</t>
  </si>
  <si>
    <t>11592.790839978961</t>
  </si>
  <si>
    <t>11660.420993965168</t>
  </si>
  <si>
    <t>11706.759795827087</t>
  </si>
  <si>
    <t>11804.448929193055</t>
  </si>
  <si>
    <t>11955.99007949493</t>
  </si>
  <si>
    <t>11913.406355399053</t>
  </si>
  <si>
    <t>11925.934159657076</t>
  </si>
  <si>
    <t>11843.273496133685</t>
  </si>
  <si>
    <t>11878.34094561367</t>
  </si>
  <si>
    <t>11895.875180277315</t>
  </si>
  <si>
    <t>11950.981609394707</t>
  </si>
  <si>
    <t>12042.408880326268</t>
  </si>
  <si>
    <t>11675.45150350235</t>
  </si>
  <si>
    <t>11751.84826489673</t>
  </si>
  <si>
    <t>11863.312475771092</t>
  </si>
  <si>
    <t>11821.984183704</t>
  </si>
  <si>
    <t>11635.372524380235</t>
  </si>
  <si>
    <t>11677.95522862881</t>
  </si>
  <si>
    <t>11723.042677851152</t>
  </si>
  <si>
    <t>11824.485869135859</t>
  </si>
  <si>
    <t>11813.214516753924</t>
  </si>
  <si>
    <t>11865.819260439459</t>
  </si>
  <si>
    <t>11963.506354110823</t>
  </si>
  <si>
    <t>11947.222452239457</t>
  </si>
  <si>
    <t>11645.39252412259</t>
  </si>
  <si>
    <t>11566.488978059844</t>
  </si>
  <si>
    <t>11461.286629619888</t>
  </si>
  <si>
    <t>11353.579536206169</t>
  </si>
  <si>
    <t>11447.50951241689</t>
  </si>
  <si>
    <t>11348.571066105946</t>
  </si>
  <si>
    <t>11222.075325847098</t>
  </si>
  <si>
    <t>11101.844507564563</t>
  </si>
  <si>
    <t>10612.150547637048</t>
  </si>
  <si>
    <t>10786.238482091998</t>
  </si>
  <si>
    <t>10822.558304058864</t>
  </si>
  <si>
    <t>10810.033559342748</t>
  </si>
  <si>
    <t>10885.176928402941</t>
  </si>
  <si>
    <t>10878.916085815836</t>
  </si>
  <si>
    <t>11034.214353578356</t>
  </si>
  <si>
    <t>10977.855551974082</t>
  </si>
  <si>
    <t>11075.542645645446</t>
  </si>
  <si>
    <t>11126.896036691402</t>
  </si>
  <si>
    <t>10976.602159639899</t>
  </si>
  <si>
    <t>10897.700653271757</t>
  </si>
  <si>
    <t>10905.21692788765</t>
  </si>
  <si>
    <t>10738.644248201292</t>
  </si>
  <si>
    <t>10660.995114320032</t>
  </si>
  <si>
    <t>10360.417558690046</t>
  </si>
  <si>
    <t>10430.293416435303</t>
  </si>
  <si>
    <t>10304.390207458928</t>
  </si>
  <si>
    <t>10065.168705213116</t>
  </si>
  <si>
    <t>10301.871184622938</t>
  </si>
  <si>
    <t>10299.351141939644</t>
  </si>
  <si>
    <t>10406.3708582718</t>
  </si>
  <si>
    <t>10350.974792520634</t>
  </si>
  <si>
    <t>10524.72209797671</t>
  </si>
  <si>
    <t>10624.184745800892</t>
  </si>
  <si>
    <t>10542.347099050234</t>
  </si>
  <si>
    <t>10416.44389007386</t>
  </si>
  <si>
    <t>10402.593343865115</t>
  </si>
  <si>
    <t>10640.553294998326</t>
  </si>
  <si>
    <t>10661.95785017314</t>
  </si>
  <si>
    <t>10556.19866510628</t>
  </si>
  <si>
    <t>10480.656535750995</t>
  </si>
  <si>
    <t>10454.215974598805</t>
  </si>
  <si>
    <t>10420.221404480544</t>
  </si>
  <si>
    <t>10585.159268941765</t>
  </si>
  <si>
    <t>10522.204094988021</t>
  </si>
  <si>
    <t>10583.896697981863</t>
  </si>
  <si>
    <t>10654.153021488528</t>
  </si>
  <si>
    <t>10459.371264040008</t>
  </si>
  <si>
    <t>10572.321341080831</t>
  </si>
  <si>
    <t>10631.102288538685</t>
  </si>
  <si>
    <t>10655.305279588534</t>
  </si>
  <si>
    <t>10634.560919821943</t>
  </si>
  <si>
    <t>10639.172737696827</t>
  </si>
  <si>
    <t>10703.46799688388</t>
  </si>
  <si>
    <t>10636.274915351847</t>
  </si>
  <si>
    <t>10608.468448326072</t>
  </si>
  <si>
    <t>10630.480199153508</t>
  </si>
  <si>
    <t>10712.73805721463</t>
  </si>
  <si>
    <t>10789.202127569035</t>
  </si>
  <si>
    <t>10850.605135360827</t>
  </si>
  <si>
    <t>10835.543144306595</t>
  </si>
  <si>
    <t>10790.360885110378</t>
  </si>
  <si>
    <t>10708.103027049256</t>
  </si>
  <si>
    <t>10709.262713082218</t>
  </si>
  <si>
    <t>10776.454866122633</t>
  </si>
  <si>
    <t>10683.77468963075</t>
  </si>
  <si>
    <t>10591.088942189152</t>
  </si>
  <si>
    <t>10642.068703058567</t>
  </si>
  <si>
    <t>10632.796785744576</t>
  </si>
  <si>
    <t>10623.530439380304</t>
  </si>
  <si>
    <t>10770.664792382391</t>
  </si>
  <si>
    <t>10851.76389290217</t>
  </si>
  <si>
    <t>10804.263190131647</t>
  </si>
  <si>
    <t>10755.604658311398</t>
  </si>
  <si>
    <t>10744.018939881198</t>
  </si>
  <si>
    <t>10725.481604694556</t>
  </si>
  <si>
    <t>10826.274940959083</t>
  </si>
  <si>
    <t>10821.639910793707</t>
  </si>
  <si>
    <t>10837.860659389284</t>
  </si>
  <si>
    <t>10629.322370103784</t>
  </si>
  <si>
    <t>10727.796334302384</t>
  </si>
  <si>
    <t>10747.495212505231</t>
  </si>
  <si>
    <t>10657.12698014632</t>
  </si>
  <si>
    <t>10522.737103115775</t>
  </si>
  <si>
    <t>10435.847000364136</t>
  </si>
  <si>
    <t>10557.493329914756</t>
  </si>
  <si>
    <t>10674.508343266478</t>
  </si>
  <si>
    <t>10718.529987938111</t>
  </si>
  <si>
    <t>10638.591501942916</t>
  </si>
  <si>
    <t>10639.74840250102</t>
  </si>
  <si>
    <t>10798.469402424927</t>
  </si>
  <si>
    <t>10901.580253772143</t>
  </si>
  <si>
    <t>10975.727737535479</t>
  </si>
  <si>
    <t>10966.457677204728</t>
  </si>
  <si>
    <t>10614.260379049552</t>
  </si>
  <si>
    <t>10646.702804732322</t>
  </si>
  <si>
    <t>10677.980901924031</t>
  </si>
  <si>
    <t>10915.483487285032</t>
  </si>
  <si>
    <t>10903.896840363212</t>
  </si>
  <si>
    <t>10961.822647039351</t>
  </si>
  <si>
    <t>11134.448737459386</t>
  </si>
  <si>
    <t>11086.947106197244</t>
  </si>
  <si>
    <t>11104.325683842542</t>
  </si>
  <si>
    <t>10704.628611408463</t>
  </si>
  <si>
    <t>10852.922650443516</t>
  </si>
  <si>
    <t>10930.543621356022</t>
  </si>
  <si>
    <t>10739.384838207443</t>
  </si>
  <si>
    <t>10716.213401347044</t>
  </si>
  <si>
    <t>10606.152790226623</t>
  </si>
  <si>
    <t>10702.311096325775</t>
  </si>
  <si>
    <t>10805.42101918137</t>
  </si>
  <si>
    <t>10920.116660467167</t>
  </si>
  <si>
    <t>10833.365831458477</t>
  </si>
  <si>
    <t>10917.206767731132</t>
  </si>
  <si>
    <t>11111.663553112769</t>
  </si>
  <si>
    <t>11095.36388272952</t>
  </si>
  <si>
    <t>11006.865632492618</t>
  </si>
  <si>
    <t>11204.818188822299</t>
  </si>
  <si>
    <t>11341.0566926676</t>
  </si>
  <si>
    <t>11369.001504944705</t>
  </si>
  <si>
    <t>11314.275280389937</t>
  </si>
  <si>
    <t>11143.105064829539</t>
  </si>
  <si>
    <t>11207.147774296041</t>
  </si>
  <si>
    <t>11224.61363015359</t>
  </si>
  <si>
    <t>11208.311174295484</t>
  </si>
  <si>
    <t>11267.69749828936</t>
  </si>
  <si>
    <t>11251.395970922875</t>
  </si>
  <si>
    <t>11592.571145060987</t>
  </si>
  <si>
    <t>11626.340385268262</t>
  </si>
  <si>
    <t>11635.654084705138</t>
  </si>
  <si>
    <t>11814.976456686209</t>
  </si>
  <si>
    <t>11870.869795206898</t>
  </si>
  <si>
    <t>11831.277984052695</t>
  </si>
  <si>
    <t>11717.16543550405</t>
  </si>
  <si>
    <t>11791.68988686497</t>
  </si>
  <si>
    <t>11854.567339348792</t>
  </si>
  <si>
    <t>11794.016686863853</t>
  </si>
  <si>
    <t>11379.481389855882</t>
  </si>
  <si>
    <t>11274.683469235732</t>
  </si>
  <si>
    <t>11264.204512816175</t>
  </si>
  <si>
    <t>11295.645096041326</t>
  </si>
  <si>
    <t>11101.18459669321</t>
  </si>
  <si>
    <t>10532.94493998239</t>
  </si>
  <si>
    <t>10791.446291813769</t>
  </si>
  <si>
    <t>10893.917412435034</t>
  </si>
  <si>
    <t>10964.946092847911</t>
  </si>
  <si>
    <t>11052.279086102131</t>
  </si>
  <si>
    <t>10819.393889565734</t>
  </si>
  <si>
    <t>10860.14817222776</t>
  </si>
  <si>
    <t>10938.164680570246</t>
  </si>
  <si>
    <t>10827.544189003167</t>
  </si>
  <si>
    <t>10978.918963232272</t>
  </si>
  <si>
    <t>10845.010044860715</t>
  </si>
  <si>
    <t>11051.114757611069</t>
  </si>
  <si>
    <t>11037.141887226706</t>
  </si>
  <si>
    <t>11012.688203439548</t>
  </si>
  <si>
    <t>11127.965080479255</t>
  </si>
  <si>
    <t>11171.050805598265</t>
  </si>
  <si>
    <t>11260.71152734299</t>
  </si>
  <si>
    <t>11266.533169798298</t>
  </si>
  <si>
    <t>11285.16335414691</t>
  </si>
  <si>
    <t>11456.333569707307</t>
  </si>
  <si>
    <t>11502.910423316262</t>
  </si>
  <si>
    <t>11343.383492666484</t>
  </si>
  <si>
    <t>11321.261251336307</t>
  </si>
  <si>
    <t>11398.113431187732</t>
  </si>
  <si>
    <t>11622.846471303457</t>
  </si>
  <si>
    <t>11569.28271825651</t>
  </si>
  <si>
    <t>11612.368443375519</t>
  </si>
  <si>
    <t>11644.971498108493</t>
  </si>
  <si>
    <t>11615.135348402126</t>
  </si>
  <si>
    <t>11816.371979590567</t>
  </si>
  <si>
    <t>11918.160658871377</t>
  </si>
  <si>
    <t>11901.7792812256</t>
  </si>
  <si>
    <t>11909.970434294299</t>
  </si>
  <si>
    <t>11883.060890173121</t>
  </si>
  <si>
    <t>11860.831872306682</t>
  </si>
  <si>
    <t>11954.429398518794</t>
  </si>
  <si>
    <t>12030.478433119208</t>
  </si>
  <si>
    <t>12025.798835356087</t>
  </si>
  <si>
    <t>12227.03360956129</t>
  </si>
  <si>
    <t>12297.234075449423</t>
  </si>
  <si>
    <t>12285.533224058383</t>
  </si>
  <si>
    <t>12304.252543602483</t>
  </si>
  <si>
    <t>12372.111353625816</t>
  </si>
  <si>
    <t>12351.052235200157</t>
  </si>
  <si>
    <t>12382.641377084456</t>
  </si>
  <si>
    <t>12331.160230740421</t>
  </si>
  <si>
    <t>12306.593270975662</t>
  </si>
  <si>
    <t>12375.620123456536</t>
  </si>
  <si>
    <t>12478.578702178127</t>
  </si>
  <si>
    <t>12654.07754566941</t>
  </si>
  <si>
    <t>12758.204166848542</t>
  </si>
  <si>
    <t>12780.434113206598</t>
  </si>
  <si>
    <t>12766.39439142562</t>
  </si>
  <si>
    <t>12862.329859536052</t>
  </si>
  <si>
    <t>12782.772055104919</t>
  </si>
  <si>
    <t>12691.515256265988</t>
  </si>
  <si>
    <t>12731.295551218984</t>
  </si>
  <si>
    <t>12910.301307557747</t>
  </si>
  <si>
    <t>12975.818461716282</t>
  </si>
  <si>
    <t>12965.289366749263</t>
  </si>
  <si>
    <t>13024.957952195517</t>
  </si>
  <si>
    <t>12869.35297014721</t>
  </si>
  <si>
    <t>12688.004629452027</t>
  </si>
  <si>
    <t>12680.985232807348</t>
  </si>
  <si>
    <t>12633.014713277273</t>
  </si>
  <si>
    <t>12616.634264123115</t>
  </si>
  <si>
    <t>12634.186469701292</t>
  </si>
  <si>
    <t>12666.94551102637</t>
  </si>
  <si>
    <t>12717.255829438005</t>
  </si>
  <si>
    <t>12669.28530990793</t>
  </si>
  <si>
    <t>12645.88732109233</t>
  </si>
  <si>
    <t>12465.707951346309</t>
  </si>
  <si>
    <t>12449.32935917539</t>
  </si>
  <si>
    <t>12732.463593676524</t>
  </si>
  <si>
    <t>12759.374994780941</t>
  </si>
  <si>
    <t>12744.164445067561</t>
  </si>
  <si>
    <t>12865.842343333252</t>
  </si>
  <si>
    <t>12946.569118713544</t>
  </si>
  <si>
    <t>12987.5183846157</t>
  </si>
  <si>
    <t>12933.701153356584</t>
  </si>
  <si>
    <t>13140.787281748926</t>
  </si>
  <si>
    <t>13013.258957787717</t>
  </si>
  <si>
    <t>12964.120395800102</t>
  </si>
  <si>
    <t>13046.017999112795</t>
  </si>
  <si>
    <t>13026.126923144677</t>
  </si>
  <si>
    <t>13010.919158906157</t>
  </si>
  <si>
    <t>12868.181213723192</t>
  </si>
  <si>
    <t>12917.320704202426</t>
  </si>
  <si>
    <t>13210.021187860986</t>
  </si>
  <si>
    <t>13494.494307277679</t>
  </si>
  <si>
    <t>13394.576538610498</t>
  </si>
  <si>
    <t>13443.94815199465</t>
  </si>
  <si>
    <t>13550.918743004819</t>
  </si>
  <si>
    <t>13653.187452452998</t>
  </si>
  <si>
    <t>13563.848917300296</t>
  </si>
  <si>
    <t>13580.307359750506</t>
  </si>
  <si>
    <t>13744.877856878315</t>
  </si>
  <si>
    <t>13803.653233386449</t>
  </si>
  <si>
    <t>13847.147494818111</t>
  </si>
  <si>
    <t>13806.004174167445</t>
  </si>
  <si>
    <t>13622.62429380843</t>
  </si>
  <si>
    <t>13641.433677039638</t>
  </si>
  <si>
    <t>13768.387264688272</t>
  </si>
  <si>
    <t>13890.640827758154</t>
  </si>
  <si>
    <t>13862.428609894585</t>
  </si>
  <si>
    <t>14176.288489073726</t>
  </si>
  <si>
    <t>14277.382656623025</t>
  </si>
  <si>
    <t>14152.779081263767</t>
  </si>
  <si>
    <t>14099.881056708122</t>
  </si>
  <si>
    <t>14045.806633270358</t>
  </si>
  <si>
    <t>14246.81949797846</t>
  </si>
  <si>
    <t>14198.622426493186</t>
  </si>
  <si>
    <t>14385.528718023694</t>
  </si>
  <si>
    <t>14309.12128565809</t>
  </si>
  <si>
    <t>14193.920544931194</t>
  </si>
  <si>
    <t>14351.440076699253</t>
  </si>
  <si>
    <t>14376.12588339133</t>
  </si>
  <si>
    <t>14362.020238705356</t>
  </si>
  <si>
    <t>14400.809833100167</t>
  </si>
  <si>
    <t>14257.397803001322</t>
  </si>
  <si>
    <t>14037.579269028492</t>
  </si>
  <si>
    <t>14031.701917076003</t>
  </si>
  <si>
    <t>14118.688582956089</t>
  </si>
  <si>
    <t>14086.950882412644</t>
  </si>
  <si>
    <t>14269.15436388954</t>
  </si>
  <si>
    <t>14404.33717276328</t>
  </si>
  <si>
    <t>14349.089135918259</t>
  </si>
  <si>
    <t>14356.141958261245</t>
  </si>
  <si>
    <t>14387.87873031307</t>
  </si>
  <si>
    <t>14437.251272188842</t>
  </si>
  <si>
    <t>14291.490158292241</t>
  </si>
  <si>
    <t>14192.745074540697</t>
  </si>
  <si>
    <t>14116.336713683473</t>
  </si>
  <si>
    <t>14090.47729358414</t>
  </si>
  <si>
    <t>14129.26781647057</t>
  </si>
  <si>
    <t>14265.626095734808</t>
  </si>
  <si>
    <t>13998.787817650442</t>
  </si>
  <si>
    <t>14028.17550590451</t>
  </si>
  <si>
    <t>13938.836042260189</t>
  </si>
  <si>
    <t>13884.763475805665</t>
  </si>
  <si>
    <t>13867.130491456575</t>
  </si>
  <si>
    <t>14011.718920437539</t>
  </si>
  <si>
    <t>14014.068932726916</t>
  </si>
  <si>
    <t>13975.276552857244</t>
  </si>
  <si>
    <t>14238.590276753355</t>
  </si>
  <si>
    <t>14270.32890578842</t>
  </si>
  <si>
    <t>14285.61094935651</t>
  </si>
  <si>
    <t>14406.689042035896</t>
  </si>
  <si>
    <t>14579.041227428128</t>
  </si>
  <si>
    <t>14713.615874290987</t>
  </si>
  <si>
    <t>14944.992271945426</t>
  </si>
  <si>
    <t>14864.719528967149</t>
  </si>
  <si>
    <t>14790.347350231854</t>
  </si>
  <si>
    <t>15179.909936637274</t>
  </si>
  <si>
    <t>15146.856563468762</t>
  </si>
  <si>
    <t>15119.705611526471</t>
  </si>
  <si>
    <t>15074.845538922278</t>
  </si>
  <si>
    <t>15126.789074092909</t>
  </si>
  <si>
    <t>15203.517764558916</t>
  </si>
  <si>
    <t>14980.40772779437</t>
  </si>
  <si>
    <t>15209.422042768378</t>
  </si>
  <si>
    <t>15250.73991984354</t>
  </si>
  <si>
    <t>15361.706738784755</t>
  </si>
  <si>
    <t>15463.228940970721</t>
  </si>
  <si>
    <t>15512.80853647768</t>
  </si>
  <si>
    <t>15770.155773225813</t>
  </si>
  <si>
    <t>15681.618526340884</t>
  </si>
  <si>
    <t>15419.548981215126</t>
  </si>
  <si>
    <t>15321.568046066568</t>
  </si>
  <si>
    <t>14927.285008266765</t>
  </si>
  <si>
    <t>14746.668318967879</t>
  </si>
  <si>
    <t>14796.250699949696</t>
  </si>
  <si>
    <t>14856.456882043736</t>
  </si>
  <si>
    <t>14792.709432912287</t>
  </si>
  <si>
    <t>14764.378368121399</t>
  </si>
  <si>
    <t>14828.12488876123</t>
  </si>
  <si>
    <t>14929.645233963956</t>
  </si>
  <si>
    <t>14982.768881983182</t>
  </si>
  <si>
    <t>14953.25399037722</t>
  </si>
  <si>
    <t>15223.58803940963</t>
  </si>
  <si>
    <t>15188.173512052306</t>
  </si>
  <si>
    <t>15254.28118688095</t>
  </si>
  <si>
    <t>15149.216789165954</t>
  </si>
  <si>
    <t>15148.036676317359</t>
  </si>
  <si>
    <t>15104.359502036621</t>
  </si>
  <si>
    <t>15020.543635037697</t>
  </si>
  <si>
    <t>15089.013392546773</t>
  </si>
  <si>
    <t>15331.011734330197</t>
  </si>
  <si>
    <t>15106.718799242195</t>
  </si>
  <si>
    <t>15244.83749861732</t>
  </si>
  <si>
    <t>15084.290155677527</t>
  </si>
  <si>
    <t>14852.914686514709</t>
  </si>
  <si>
    <t>14743.12890891371</t>
  </si>
  <si>
    <t>14841.107987079029</t>
  </si>
  <si>
    <t>14934.368470833202</t>
  </si>
  <si>
    <t>14933.187429492986</t>
  </si>
  <si>
    <t>14920.204331175186</t>
  </si>
  <si>
    <t>14930.826275304173</t>
  </si>
  <si>
    <t>14877.703555776568</t>
  </si>
  <si>
    <t>14921.382587040544</t>
  </si>
  <si>
    <t>14779.72354911963</t>
  </si>
  <si>
    <t>14596.74570563193</t>
  </si>
  <si>
    <t>14600.28882965258</t>
  </si>
  <si>
    <t>14763.197326781183</t>
  </si>
  <si>
    <t>15034.709631678952</t>
  </si>
  <si>
    <t>14976.86646075696</t>
  </si>
  <si>
    <t>14654.5925905204</t>
  </si>
  <si>
    <t>14659.313041914786</t>
  </si>
  <si>
    <t>14836.385678701403</t>
  </si>
  <si>
    <t>14430.29686995754</t>
  </si>
  <si>
    <t>14270.254626458845</t>
  </si>
  <si>
    <t>14186.08314716959</t>
  </si>
  <si>
    <t>14161.187501371469</t>
  </si>
  <si>
    <t>14344.943420836447</t>
  </si>
  <si>
    <t>14454.009617432204</t>
  </si>
  <si>
    <t>14500.243857633503</t>
  </si>
  <si>
    <t>14552.406516826373</t>
  </si>
  <si>
    <t>14605.753931325937</t>
  </si>
  <si>
    <t>14776.46732900946</t>
  </si>
  <si>
    <t>14630.648648632437</t>
  </si>
  <si>
    <t>14595.084634124349</t>
  </si>
  <si>
    <t>14627.092525729115</t>
  </si>
  <si>
    <t>14831.000427307337</t>
  </si>
  <si>
    <t>14859.452196008782</t>
  </si>
  <si>
    <t>14744.458508913072</t>
  </si>
  <si>
    <t>14849.968582605507</t>
  </si>
  <si>
    <t>15004.084264095867</t>
  </si>
  <si>
    <t>15109.594337788303</t>
  </si>
  <si>
    <t>15025.421930007426</t>
  </si>
  <si>
    <t>15002.899508789173</t>
  </si>
  <si>
    <t>14987.487476394328</t>
  </si>
  <si>
    <t>14815.588394912493</t>
  </si>
  <si>
    <t>14522.769064326614</t>
  </si>
  <si>
    <t>14614.053717914137</t>
  </si>
  <si>
    <t>14854.711317798763</t>
  </si>
  <si>
    <t>14905.6873647017</t>
  </si>
  <si>
    <t>15031.350348998998</t>
  </si>
  <si>
    <t>14873.678544605313</t>
  </si>
  <si>
    <t>14900.946486491683</t>
  </si>
  <si>
    <t>14931.768694298135</t>
  </si>
  <si>
    <t>15059.80397468368</t>
  </si>
  <si>
    <t>15070.47327188527</t>
  </si>
  <si>
    <t>15046.762381393843</t>
  </si>
  <si>
    <t>14732.60259942155</t>
  </si>
  <si>
    <t>14825.073865299006</t>
  </si>
  <si>
    <t>14797.805923412636</t>
  </si>
  <si>
    <t>14708.891708930123</t>
  </si>
  <si>
    <t>14766.981858622945</t>
  </si>
  <si>
    <t>14961.406146797892</t>
  </si>
  <si>
    <t>15012.382193700827</t>
  </si>
  <si>
    <t>15152.272455086279</t>
  </si>
  <si>
    <t>15250.668425988826</t>
  </si>
  <si>
    <t>15524.519601276534</t>
  </si>
  <si>
    <t>15724.873236934673</t>
  </si>
  <si>
    <t>15946.561753029511</t>
  </si>
  <si>
    <t>16276.133567396651</t>
  </si>
  <si>
    <t>16374.531395282438</t>
  </si>
  <si>
    <t>16521.535759457773</t>
  </si>
  <si>
    <t>16579.622195184114</t>
  </si>
  <si>
    <t>16516.791167281277</t>
  </si>
  <si>
    <t>16581.99541976398</t>
  </si>
  <si>
    <t>16610.44625997381</t>
  </si>
  <si>
    <t>16696.98910685969</t>
  </si>
  <si>
    <t>16629.415343763598</t>
  </si>
  <si>
    <t>16667.349797376693</t>
  </si>
  <si>
    <t>16468.18834495821</t>
  </si>
  <si>
    <t>16495.4525728781</t>
  </si>
  <si>
    <t>16546.619889054688</t>
  </si>
  <si>
    <t>16481.174228750868</t>
  </si>
  <si>
    <t>16571.607455523153</t>
  </si>
  <si>
    <t>16587.076125906802</t>
  </si>
  <si>
    <t>16629.91301527174</t>
  </si>
  <si>
    <t>16778.65180179261</t>
  </si>
  <si>
    <t>17060.66441841719</t>
  </si>
  <si>
    <t>17053.52246087871</t>
  </si>
  <si>
    <t>16986.884617335236</t>
  </si>
  <si>
    <t>16820.298364901137</t>
  </si>
  <si>
    <t>16876.225129120132</t>
  </si>
  <si>
    <t>16728.674811872435</t>
  </si>
  <si>
    <t>16319.345567375933</t>
  </si>
  <si>
    <t>16313.39579307711</t>
  </si>
  <si>
    <t>15687.501449243091</t>
  </si>
  <si>
    <t>15197.258802550745</t>
  </si>
  <si>
    <t>16051.614080353449</t>
  </si>
  <si>
    <t>16120.629790934887</t>
  </si>
  <si>
    <t>17178.465864170765</t>
  </si>
  <si>
    <t>17065.42200947636</t>
  </si>
  <si>
    <t>17260.56495016493</t>
  </si>
  <si>
    <t>16807.208490047073</t>
  </si>
  <si>
    <t>16869.08688554814</t>
  </si>
  <si>
    <t>15912.395118409018</t>
  </si>
  <si>
    <t>14520.198999523378</t>
  </si>
  <si>
    <t>15748.188589996122</t>
  </si>
  <si>
    <t>14620.150193888867</t>
  </si>
  <si>
    <t>16963.087377123185</t>
  </si>
  <si>
    <t>15961.18456754764</t>
  </si>
  <si>
    <t>14181.073006389868</t>
  </si>
  <si>
    <t>12464.03109548119</t>
  </si>
  <si>
    <t>12033.2824778106</t>
  </si>
  <si>
    <t>12851.940038311983</t>
  </si>
  <si>
    <t>13625.38377090208</t>
  </si>
  <si>
    <t>14680.837334641898</t>
  </si>
  <si>
    <t>14853.374289866444</t>
  </si>
  <si>
    <t>15561.37236215272</t>
  </si>
  <si>
    <t>14709.394022896364</t>
  </si>
  <si>
    <t>13905.014806522213</t>
  </si>
  <si>
    <t>14480.931231944438</t>
  </si>
  <si>
    <t>13966.888559565175</t>
  </si>
  <si>
    <t>14942.617190382318</t>
  </si>
  <si>
    <t>14555.894859841459</t>
  </si>
  <si>
    <t>15398.353374521377</t>
  </si>
  <si>
    <t>16159.893844547349</t>
  </si>
  <si>
    <t>15623.246115195683</t>
  </si>
  <si>
    <t>16381.222105893756</t>
  </si>
  <si>
    <t>15857.658680446433</t>
  </si>
  <si>
    <t>16099.213203235659</t>
  </si>
  <si>
    <t>16161.086027787</t>
  </si>
  <si>
    <t>15530.435021385429</t>
  </si>
  <si>
    <t>15407.874127589437</t>
  </si>
  <si>
    <t>15700.59225258877</t>
  </si>
  <si>
    <t>15318.629370090324</t>
  </si>
  <si>
    <t>15357.896209177643</t>
  </si>
  <si>
    <t>15445.950640420346</t>
  </si>
  <si>
    <t>15537.575121940665</t>
  </si>
  <si>
    <t>15442.380590142728</t>
  </si>
  <si>
    <t>14962.848094283234</t>
  </si>
  <si>
    <t>14666.558062023045</t>
  </si>
  <si>
    <t>14935.477089827082</t>
  </si>
  <si>
    <t>15169.889655077832</t>
  </si>
  <si>
    <t>14497.590228584495</t>
  </si>
  <si>
    <t>14652.278789404192</t>
  </si>
  <si>
    <t>14527.337243095375</t>
  </si>
  <si>
    <t>14767.630874265093</t>
  </si>
  <si>
    <t>14478.322170493175</t>
  </si>
  <si>
    <t>14787.313855855116</t>
  </si>
  <si>
    <t>14834.829151553358</t>
  </si>
  <si>
    <t>14856.424268470384</t>
  </si>
  <si>
    <t>14781.914447617444</t>
  </si>
  <si>
    <t>14478.478272001676</t>
  </si>
  <si>
    <t>14529.232541700212</t>
  </si>
  <si>
    <t>14355.377131721241</t>
  </si>
  <si>
    <t>14266.828681714778</t>
  </si>
  <si>
    <t>14031.423540273476</t>
  </si>
  <si>
    <t>14232.275991440805</t>
  </si>
  <si>
    <t>14371.575356434256</t>
  </si>
  <si>
    <t>14726.8426641557</t>
  </si>
  <si>
    <t>14938.492254442599</t>
  </si>
  <si>
    <t>14986.00503410718</t>
  </si>
  <si>
    <t>14983.8445998698</t>
  </si>
  <si>
    <t>14905.017265253653</t>
  </si>
  <si>
    <t>15061.593394723033</t>
  </si>
  <si>
    <t>14946.052096917649</t>
  </si>
  <si>
    <t>15237.608400261497</t>
  </si>
  <si>
    <t>15192.256054834294</t>
  </si>
  <si>
    <t>15394.18620708665</t>
  </si>
  <si>
    <t>15309.959464232832</t>
  </si>
  <si>
    <t>15769.972607995867</t>
  </si>
  <si>
    <t>16083.1265442904</t>
  </si>
  <si>
    <t>15920.069112108886</t>
  </si>
  <si>
    <t>16078.805675815644</t>
  </si>
  <si>
    <t>16360.645057158612</t>
  </si>
  <si>
    <t>16479.427006320064</t>
  </si>
  <si>
    <t>16439.475746486307</t>
  </si>
  <si>
    <t>16418.956653298537</t>
  </si>
  <si>
    <t>16530.180437340714</t>
  </si>
  <si>
    <t>16814.18025292106</t>
  </si>
  <si>
    <t>16667.32104545256</t>
  </si>
  <si>
    <t>16736.43145806783</t>
  </si>
  <si>
    <t>16713.75528535423</t>
  </si>
  <si>
    <t>16761.26806501881</t>
  </si>
  <si>
    <t>16734.27102383045</t>
  </si>
  <si>
    <t>16704.035008641797</t>
  </si>
  <si>
    <t>17008.55056269837</t>
  </si>
  <si>
    <t>16935.122636319895</t>
  </si>
  <si>
    <t>16269.643474332144</t>
  </si>
  <si>
    <t>16643.569687687595</t>
  </si>
  <si>
    <t>16712.935058380564</t>
  </si>
  <si>
    <t>16582.872891636525</t>
  </si>
  <si>
    <t>16718.354594887525</t>
  </si>
  <si>
    <t>16657.659476192235</t>
  </si>
  <si>
    <t>16432.221182762194</t>
  </si>
  <si>
    <t>16471.239832785403</t>
  </si>
  <si>
    <t>16401.874462092434</t>
  </si>
  <si>
    <t>16427.883540729694</t>
  </si>
  <si>
    <t>16389.95013989249</t>
  </si>
  <si>
    <t>16104.900299597395</t>
  </si>
  <si>
    <t>16155.839917108999</t>
  </si>
  <si>
    <t>16092.975977397455</t>
  </si>
  <si>
    <t>16152.589201618284</t>
  </si>
  <si>
    <t>16025.779427720734</t>
  </si>
  <si>
    <t>16457.146689569214</t>
  </si>
  <si>
    <t>16276.146582669347</t>
  </si>
  <si>
    <t>16350.931489869281</t>
  </si>
  <si>
    <t>16090.812188448528</t>
  </si>
  <si>
    <t>16354.182205359995</t>
  </si>
  <si>
    <t>16126.576768269477</t>
  </si>
  <si>
    <t>16319.501197369284</t>
  </si>
  <si>
    <t>16396.453248229693</t>
  </si>
  <si>
    <t>16307.578552525118</t>
  </si>
  <si>
    <t>16117.9065162718</t>
  </si>
  <si>
    <t>15820.934031132536</t>
  </si>
  <si>
    <t>15977.006953869608</t>
  </si>
  <si>
    <t>15796.005169613967</t>
  </si>
  <si>
    <t>16078.887866248588</t>
  </si>
  <si>
    <t>16465.82029627844</t>
  </si>
  <si>
    <t>16500.502981624926</t>
  </si>
  <si>
    <t>16408.374215718086</t>
  </si>
  <si>
    <t>16536.267561445875</t>
  </si>
  <si>
    <t>16936.207885505904</t>
  </si>
  <si>
    <t>16978.475573664058</t>
  </si>
  <si>
    <t>17296.040955645163</t>
  </si>
  <si>
    <t>17361.073716372957</t>
  </si>
  <si>
    <t>17580.005546754248</t>
  </si>
  <si>
    <t>17725.24275118894</t>
  </si>
  <si>
    <t>17714.40367817501</t>
  </si>
  <si>
    <t>17992.953764844457</t>
  </si>
  <si>
    <t>17750.169935351736</t>
  </si>
  <si>
    <t>17715.487250005248</t>
  </si>
  <si>
    <t>17726.326323019177</t>
  </si>
  <si>
    <t>17711.152962684297</t>
  </si>
  <si>
    <t>17581.092473296034</t>
  </si>
  <si>
    <t>17432.604553370627</t>
  </si>
  <si>
    <t>17335.059605668375</t>
  </si>
  <si>
    <t>17482.46395376354</t>
  </si>
  <si>
    <t>17533.40189391937</t>
  </si>
  <si>
    <t>17525.813536396156</t>
  </si>
  <si>
    <t>17591.929868954187</t>
  </si>
  <si>
    <t>17416.34762120551</t>
  </si>
  <si>
    <t>17325.30578184046</t>
  </si>
  <si>
    <t>17146.471141245293</t>
  </si>
  <si>
    <t>17557.247183607702</t>
  </si>
  <si>
    <t>17860.722777084167</t>
  </si>
  <si>
    <t>17677.55384916805</t>
  </si>
  <si>
    <t>17981.03112000029</t>
  </si>
  <si>
    <t>18297.50957543961</t>
  </si>
  <si>
    <t>18487.83242573338</t>
  </si>
  <si>
    <t>18616.161883962504</t>
  </si>
  <si>
    <t>18709.691241940935</t>
  </si>
  <si>
    <t>18387.776476436906</t>
  </si>
  <si>
    <t>18376.900501595945</t>
  </si>
  <si>
    <t>18838.024054881607</t>
  </si>
  <si>
    <t>18157.215538471963</t>
  </si>
  <si>
    <t>17820.07541460405</t>
  </si>
  <si>
    <t>17870.100873218627</t>
  </si>
  <si>
    <t>17985.38385823476</t>
  </si>
  <si>
    <t>17714.581477887095</t>
  </si>
  <si>
    <t>17494.89483740734</t>
  </si>
  <si>
    <t>17487.282996903283</t>
  </si>
  <si>
    <t>17552.533813881746</t>
  </si>
  <si>
    <t>17514.47125664992</t>
  </si>
  <si>
    <t>17614.52888330217</t>
  </si>
  <si>
    <t>17672.167859776575</t>
  </si>
  <si>
    <t>17416.59083779279</t>
  </si>
  <si>
    <t>17027.24637015941</t>
  </si>
  <si>
    <t>17181.68051630493</t>
  </si>
  <si>
    <t>17076.18993429952</t>
  </si>
  <si>
    <t>16980.483368525965</t>
  </si>
  <si>
    <t>16936.981146517886</t>
  </si>
  <si>
    <t>16959.8200227416</t>
  </si>
  <si>
    <t>16989.183812927586</t>
  </si>
  <si>
    <t>17472.055961183625</t>
  </si>
  <si>
    <t>17187.11850372541</t>
  </si>
  <si>
    <t>17349.164490374984</t>
  </si>
  <si>
    <t>17172.98174925909</t>
  </si>
  <si>
    <t>17050.085246383125</t>
  </si>
  <si>
    <t>16935.892542620324</t>
  </si>
  <si>
    <t>16865.203738221382</t>
  </si>
  <si>
    <t>17053.35105807581</t>
  </si>
  <si>
    <t>17108.814504110862</t>
  </si>
  <si>
    <t>17226.269664854797</t>
  </si>
  <si>
    <t>17215.39536736961</t>
  </si>
  <si>
    <t>17524.258627593324</t>
  </si>
  <si>
    <t>17265.422503339956</t>
  </si>
  <si>
    <t>17403.541009868255</t>
  </si>
  <si>
    <t>17378.528280560968</t>
  </si>
  <si>
    <t>17905.991254722652</t>
  </si>
  <si>
    <t>17869.013946676838</t>
  </si>
  <si>
    <t>17824.424798126973</t>
  </si>
  <si>
    <t>18200.717760480045</t>
  </si>
  <si>
    <t>18016.921501504316</t>
  </si>
  <si>
    <t>18203.98021746118</t>
  </si>
  <si>
    <t>18155.04168538839</t>
  </si>
  <si>
    <t>18604.200659935526</t>
  </si>
  <si>
    <t>18332.311353046076</t>
  </si>
  <si>
    <t>18333.398279587862</t>
  </si>
  <si>
    <t>18366.026204110753</t>
  </si>
  <si>
    <t>18159.389391555538</t>
  </si>
  <si>
    <t>17877.71606843423</t>
  </si>
  <si>
    <t>18211.592057965234</t>
  </si>
  <si>
    <t>18127.85174828598</t>
  </si>
  <si>
    <t>18399.741055175433</t>
  </si>
  <si>
    <t>18595.50021553391</t>
  </si>
  <si>
    <t>18681.416055652513</t>
  </si>
  <si>
    <t>18671.62868470911</t>
  </si>
  <si>
    <t>18839.672895607804</t>
  </si>
  <si>
    <t>18535.22779049376</t>
  </si>
  <si>
    <t>18668.354486237557</t>
  </si>
  <si>
    <t>18817.850496983352</t>
  </si>
  <si>
    <t>18820.0327368458</t>
  </si>
  <si>
    <t>18477.39256339375</t>
  </si>
  <si>
    <t>18464.297446863307</t>
  </si>
  <si>
    <t>18378.09142419574</t>
  </si>
  <si>
    <t>18309.344997783508</t>
  </si>
  <si>
    <t>17928.51311070501</t>
  </si>
  <si>
    <t>17399.273816778277</t>
  </si>
  <si>
    <t>17545.497306408295</t>
  </si>
  <si>
    <t>17195.216777404028</t>
  </si>
  <si>
    <t>16725.99662779552</t>
  </si>
  <si>
    <t>16315.70030918458</t>
  </si>
  <si>
    <t>16548.12814412639</t>
  </si>
  <si>
    <t>16071.269316321435</t>
  </si>
  <si>
    <t>15251.770315064436</t>
  </si>
  <si>
    <t>15561.673535868256</t>
  </si>
  <si>
    <t>15675.160072850049</t>
  </si>
  <si>
    <t>15441.638601943356</t>
  </si>
  <si>
    <t>15764.638616633396</t>
  </si>
  <si>
    <t>15715.534026338944</t>
  </si>
  <si>
    <t>15787.552973866956</t>
  </si>
  <si>
    <t>16015.618006439649</t>
  </si>
  <si>
    <t>16144.380222458556</t>
  </si>
  <si>
    <t>16237.134642069233</t>
  </si>
  <si>
    <t>16042.898520753875</t>
  </si>
  <si>
    <t>16001.432608655869</t>
  </si>
  <si>
    <t>15931.594223634527</t>
  </si>
  <si>
    <t>16116.009426890996</t>
  </si>
  <si>
    <t>16563.40550051928</t>
  </si>
  <si>
    <t>16646.339002071065</t>
  </si>
  <si>
    <t>16679.07595471929</t>
  </si>
  <si>
    <t>16800.201169897526</t>
  </si>
  <si>
    <t>16973.703496485996</t>
  </si>
  <si>
    <t>16858.034719641757</t>
  </si>
  <si>
    <t>17193.036214897358</t>
  </si>
  <si>
    <t>17266.147121034483</t>
  </si>
  <si>
    <t>17423.281809976725</t>
  </si>
  <si>
    <t>17507.305592781846</t>
  </si>
  <si>
    <t>17521.490990565624</t>
  </si>
  <si>
    <t>17386.180377603607</t>
  </si>
  <si>
    <t>17385.0884189945</t>
  </si>
  <si>
    <t>17447.288125819396</t>
  </si>
  <si>
    <t>17792.110539133886</t>
  </si>
  <si>
    <t>17979.799940861907</t>
  </si>
  <si>
    <t>18201.314899135716</t>
  </si>
  <si>
    <t>18306.070799311954</t>
  </si>
  <si>
    <t>18153.302267450377</t>
  </si>
  <si>
    <t>18435.92497393997</t>
  </si>
  <si>
    <t>18402.09774003841</t>
  </si>
  <si>
    <t>18664.207820391828</t>
  </si>
  <si>
    <t>18744.679393518003</t>
  </si>
  <si>
    <t>18712.490060213873</t>
  </si>
  <si>
    <t>18721.686761138746</t>
  </si>
  <si>
    <t>18727.4353592671</t>
  </si>
  <si>
    <t>18549.246418629697</t>
  </si>
  <si>
    <t>18733.18395739545</t>
  </si>
  <si>
    <t>18645.812658407936</t>
  </si>
  <si>
    <t>18780.316829618652</t>
  </si>
  <si>
    <t>18850.442334221116</t>
  </si>
  <si>
    <t>18895.276471246638</t>
  </si>
  <si>
    <t>19014.83710353828</t>
  </si>
  <si>
    <t>18938.96300080747</t>
  </si>
  <si>
    <t>19029.782402591507</t>
  </si>
  <si>
    <t>19274.64522476655</t>
  </si>
  <si>
    <t>19347.07122470084</t>
  </si>
  <si>
    <t>19360.865396021076</t>
  </si>
  <si>
    <t>19511.46247374971</t>
  </si>
  <si>
    <t>19129.796745166266</t>
  </si>
  <si>
    <t>19558.597106107063</t>
  </si>
  <si>
    <t>19022.882676730165</t>
  </si>
  <si>
    <t>19455.13466073578</t>
  </si>
  <si>
    <t>19271.197121970028</t>
  </si>
  <si>
    <t>18888.380265653595</t>
  </si>
  <si>
    <t>18703.293359289</t>
  </si>
  <si>
    <t>18757.3241972394</t>
  </si>
  <si>
    <t>18998.742436886216</t>
  </si>
  <si>
    <t>18786.065427747006</t>
  </si>
  <si>
    <t>18630.86911948886</t>
  </si>
  <si>
    <t>18796.413256404867</t>
  </si>
  <si>
    <t>18947.0103341335</t>
  </si>
  <si>
    <t>19291.891019151604</t>
  </si>
  <si>
    <t>19694.25064491662</t>
  </si>
  <si>
    <t>19487.32223390576</t>
  </si>
  <si>
    <t>19567.793807031936</t>
  </si>
  <si>
    <t>19648.26538015811</t>
  </si>
  <si>
    <t>19564.345704235413</t>
  </si>
  <si>
    <t>19678.15773839871</t>
  </si>
  <si>
    <t>20008.091364229436</t>
  </si>
  <si>
    <t>20261.00327986466</t>
  </si>
  <si>
    <t>20151.79223636503</t>
  </si>
  <si>
    <t>20075.918133634215</t>
  </si>
  <si>
    <t>19706.897208772167</t>
  </si>
  <si>
    <t>19813.809517074118</t>
  </si>
  <si>
    <t>20141.446167841314</t>
  </si>
  <si>
    <t>20016.138697555467</t>
  </si>
  <si>
    <t>20478.279519533382</t>
  </si>
  <si>
    <t>20495.52355378429</t>
  </si>
  <si>
    <t>20539.208323210973</t>
  </si>
  <si>
    <t>20467.93345100967</t>
  </si>
  <si>
    <t>20713.947400917703</t>
  </si>
  <si>
    <t>21064.576684064155</t>
  </si>
  <si>
    <t>21199.079095140725</t>
  </si>
  <si>
    <t>21566.952412538085</t>
  </si>
  <si>
    <t>21311.74000157103</t>
  </si>
  <si>
    <t>21343.230561618282</t>
  </si>
  <si>
    <t>21215.189603000126</t>
  </si>
  <si>
    <t>21163.28148683258</t>
  </si>
  <si>
    <t>21381.29698284359</t>
  </si>
  <si>
    <t>21550.86478642261</t>
  </si>
  <si>
    <t>21848.473548619797</t>
  </si>
  <si>
    <t>21835.784741544692</t>
  </si>
  <si>
    <t>21661.603626362972</t>
  </si>
  <si>
    <t>21879.61912237398</t>
  </si>
  <si>
    <t>22148.389846685397</t>
  </si>
  <si>
    <t>BuySell</t>
  </si>
  <si>
    <t>buy</t>
  </si>
  <si>
    <t>70.05725646435229</t>
  </si>
  <si>
    <t>81.73639143762955</t>
  </si>
  <si>
    <t>120.68760416766845</t>
  </si>
  <si>
    <t>149.34866736664807</t>
  </si>
  <si>
    <t>sell</t>
  </si>
  <si>
    <t>77.51309779239511</t>
  </si>
  <si>
    <t>116.64612161882572</t>
  </si>
  <si>
    <t>163.60730297222048</t>
  </si>
  <si>
    <t>Trades - Net Profit/Loss</t>
  </si>
  <si>
    <t>pnlplus</t>
  </si>
  <si>
    <t>624.1861919075504</t>
  </si>
  <si>
    <t>3844.5734825676245</t>
  </si>
  <si>
    <t>3933.339090735859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</si>
  <si>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</si>
  <si>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</si>
  <si>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</si>
  <si>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</si>
  <si>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</si>
  <si>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</si>
  <si>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</si>
  <si>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</si>
  <si>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</si>
  <si>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</si>
  <si>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</si>
  <si>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</si>
  <si>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</si>
  <si>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</si>
  <si>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</si>
  <si>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16805.43</t>
  </si>
  <si>
    <t xml:space="preserve"> percD</t>
  </si>
  <si>
    <t xml:space="preserve"> percDSlow</t>
  </si>
  <si>
    <t>46.802585071116575</t>
  </si>
  <si>
    <t>47.39090630507734</t>
  </si>
  <si>
    <t>46.767454119484995</t>
  </si>
  <si>
    <t>47.09236444948479</t>
  </si>
  <si>
    <t>47.64555843975784</t>
  </si>
  <si>
    <t>47.90898849856509</t>
  </si>
  <si>
    <t>47.452375610198835</t>
  </si>
  <si>
    <t>48.523649187974016</t>
  </si>
  <si>
    <t>49.155887467138434</t>
  </si>
  <si>
    <t>49.21734496584172</t>
  </si>
  <si>
    <t>49.84957305666101</t>
  </si>
  <si>
    <t>49.7266429246</t>
  </si>
  <si>
    <t>49.61249998993661</t>
  </si>
  <si>
    <t>49.12954183370919</t>
  </si>
  <si>
    <t>49.937384628573945</t>
  </si>
  <si>
    <t>49.97251607648106</t>
  </si>
  <si>
    <t>50.35010035574773</t>
  </si>
  <si>
    <t>49.32272453455709</t>
  </si>
  <si>
    <t>49.53345756288865</t>
  </si>
  <si>
    <t>49.22820471793305</t>
  </si>
  <si>
    <t>49.766839854695874</t>
  </si>
  <si>
    <t>47.78004295023565</t>
  </si>
  <si>
    <t>47.8065345631747</t>
  </si>
  <si>
    <t>47.41801460469808</t>
  </si>
  <si>
    <t>46.473186240691504</t>
  </si>
  <si>
    <t>46.393723121028216</t>
  </si>
  <si>
    <t>47.815378970150014</t>
  </si>
  <si>
    <t>47.62992833207921</t>
  </si>
  <si>
    <t>47.894845262873844</t>
  </si>
  <si>
    <t>48.24805085117222</t>
  </si>
  <si>
    <t>48.16858918405241</t>
  </si>
  <si>
    <t>47.6741035863858</t>
  </si>
  <si>
    <t>47.02065627236981</t>
  </si>
  <si>
    <t>47.082471157421246</t>
  </si>
  <si>
    <t>47.35620939288857</t>
  </si>
  <si>
    <t>47.24142087115196</t>
  </si>
  <si>
    <t>46.16413013192419</t>
  </si>
  <si>
    <t>46.358395516906235</t>
  </si>
  <si>
    <t>46.29658208776486</t>
  </si>
  <si>
    <t>46.55265261755347</t>
  </si>
  <si>
    <t>47.7623886076689</t>
  </si>
  <si>
    <t>48.17741583382903</t>
  </si>
  <si>
    <t>48.6012662438741</t>
  </si>
  <si>
    <t>47.2414047323401</t>
  </si>
  <si>
    <t>47.956649780273445</t>
  </si>
  <si>
    <t>47.95665470413939</t>
  </si>
  <si>
    <t>47.921335487338645</t>
  </si>
  <si>
    <t>48.124431096517334</t>
  </si>
  <si>
    <t>48.4687930862049</t>
  </si>
  <si>
    <t>48.72487948212412</t>
  </si>
  <si>
    <t>48.41583825441419</t>
  </si>
  <si>
    <t>47.7800522487418</t>
  </si>
  <si>
    <t>47.79770773700022</t>
  </si>
  <si>
    <t>48.01846354978659</t>
  </si>
  <si>
    <t>47.35620551773551</t>
  </si>
  <si>
    <t>47.74473850404669</t>
  </si>
  <si>
    <t>47.59461948002784</t>
  </si>
  <si>
    <t>47.4445012482768</t>
  </si>
  <si>
    <t>48.05378047770389</t>
  </si>
  <si>
    <t>47.956669664339785</t>
  </si>
  <si>
    <t>48.40700085360718</t>
  </si>
  <si>
    <t>49.05160012303198</t>
  </si>
  <si>
    <t>48.09793411984672</t>
  </si>
  <si>
    <t>48.30985483178575</t>
  </si>
  <si>
    <t>48.48646211140949</t>
  </si>
  <si>
    <t>48.22155138131387</t>
  </si>
  <si>
    <t>47.98314495390449</t>
  </si>
  <si>
    <t>47.32089186729108</t>
  </si>
  <si>
    <t>47.04840760881806</t>
  </si>
  <si>
    <t>47.421649944671785</t>
  </si>
  <si>
    <t>47.13728137448738</t>
  </si>
  <si>
    <t>46.76401611610654</t>
  </si>
  <si>
    <t>46.826218373616385</t>
  </si>
  <si>
    <t>46.64848995878357</t>
  </si>
  <si>
    <t>47.21726696112701</t>
  </si>
  <si>
    <t>47.47498104014116</t>
  </si>
  <si>
    <t>47.85713223092103</t>
  </si>
  <si>
    <t>47.43942788236465</t>
  </si>
  <si>
    <t>46.84399836131078</t>
  </si>
  <si>
    <t>47.09285007693776</t>
  </si>
  <si>
    <t>47.11949983255279</t>
  </si>
  <si>
    <t>46.8084477621052</t>
  </si>
  <si>
    <t>47.01285642427282</t>
  </si>
  <si>
    <t>45.7953187633436</t>
  </si>
  <si>
    <t>45.45762073490892</t>
  </si>
  <si>
    <t>45.48427847047319</t>
  </si>
  <si>
    <t>45.448717960141664</t>
  </si>
  <si>
    <t>45.37762009476482</t>
  </si>
  <si>
    <t>45.10212562107804</t>
  </si>
  <si>
    <t>44.80884400638039</t>
  </si>
  <si>
    <t>44.05343926169769</t>
  </si>
  <si>
    <t>45.199880880282464</t>
  </si>
  <si>
    <t>44.90661095708704</t>
  </si>
  <si>
    <t>44.275624117581216</t>
  </si>
  <si>
    <t>44.33784017043101</t>
  </si>
  <si>
    <t>43.902366767677485</t>
  </si>
  <si>
    <t>43.78683087989701</t>
  </si>
  <si>
    <t>43.760162739699446</t>
  </si>
  <si>
    <t>43.3424734114547</t>
  </si>
  <si>
    <t>44.240076518899784</t>
  </si>
  <si>
    <t>44.65777607488875</t>
  </si>
  <si>
    <t>45.235426186480844</t>
  </si>
  <si>
    <t>45.70644009136147</t>
  </si>
  <si>
    <t>44.69332786274992</t>
  </si>
  <si>
    <t>45.38650960708671</t>
  </si>
  <si>
    <t>45.51982181566745</t>
  </si>
  <si>
    <t>45.59980641837119</t>
  </si>
  <si>
    <t>45.582023376567896</t>
  </si>
  <si>
    <t>44.99548129378379</t>
  </si>
  <si>
    <t>45.422068409402094</t>
  </si>
  <si>
    <t>44.84440332860905</t>
  </si>
  <si>
    <t>45.22654334484814</t>
  </si>
  <si>
    <t>45.777533829289595</t>
  </si>
  <si>
    <t>45.65312956504176</t>
  </si>
  <si>
    <t>45.83086579963891</t>
  </si>
  <si>
    <t>46.1774572134834</t>
  </si>
  <si>
    <t>46.14191768689488</t>
  </si>
  <si>
    <t>46.27522365256065</t>
  </si>
  <si>
    <t>45.78643731239074</t>
  </si>
  <si>
    <t>45.54440830136544</t>
  </si>
  <si>
    <t>46.20643851520927</t>
  </si>
  <si>
    <t>46.85948892721754</t>
  </si>
  <si>
    <t>47.181546338916974</t>
  </si>
  <si>
    <t>47.98668409060282</t>
  </si>
  <si>
    <t>48.28192907542848</t>
  </si>
  <si>
    <t>48.666587421714674</t>
  </si>
  <si>
    <t>48.756060414245525</t>
  </si>
  <si>
    <t>48.621863331383885</t>
  </si>
  <si>
    <t>47.94196003430725</t>
  </si>
  <si>
    <t>46.71634968265305</t>
  </si>
  <si>
    <t>47.18154756907116</t>
  </si>
  <si>
    <t>46.41218682831545</t>
  </si>
  <si>
    <t>47.118931963795895</t>
  </si>
  <si>
    <t>47.43203604962939</t>
  </si>
  <si>
    <t>46.14379551145111</t>
  </si>
  <si>
    <t>46.036453967411035</t>
  </si>
  <si>
    <t>46.224320396710254</t>
  </si>
  <si>
    <t>46.50165269750452</t>
  </si>
  <si>
    <t>45.91120945845873</t>
  </si>
  <si>
    <t>45.52652825266444</t>
  </si>
  <si>
    <t>46.51954203480064</t>
  </si>
  <si>
    <t>46.84159227790063</t>
  </si>
  <si>
    <t>46.957896628291564</t>
  </si>
  <si>
    <t>47.208387465789734</t>
  </si>
  <si>
    <t>47.95091365772519</t>
  </si>
  <si>
    <t>47.68252559103574</t>
  </si>
  <si>
    <t>47.87934783727308</t>
  </si>
  <si>
    <t>47.98669666628559</t>
  </si>
  <si>
    <t>48.75605775183465</t>
  </si>
  <si>
    <t>49.078122138036186</t>
  </si>
  <si>
    <t>48.8007814896749</t>
  </si>
  <si>
    <t>49.22125269034773</t>
  </si>
  <si>
    <t>49.49857887876572</t>
  </si>
  <si>
    <t>49.82063587759799</t>
  </si>
  <si>
    <t>50.16952858748338</t>
  </si>
  <si>
    <t>49.865371288750715</t>
  </si>
  <si>
    <t>49.53436124405563</t>
  </si>
  <si>
    <t>50.93889039772312</t>
  </si>
  <si>
    <t>51.591964997277785</t>
  </si>
  <si>
    <t>50.348448245611955</t>
  </si>
  <si>
    <t>52.11083108386212</t>
  </si>
  <si>
    <t>52.20924250841868</t>
  </si>
  <si>
    <t>52.584960538996036</t>
  </si>
  <si>
    <t>52.63864713169456</t>
  </si>
  <si>
    <t>51.95875039124955</t>
  </si>
  <si>
    <t>51.66353880612168</t>
  </si>
  <si>
    <t>51.96769517105176</t>
  </si>
  <si>
    <t>51.85138512663531</t>
  </si>
  <si>
    <t>51.32356977541149</t>
  </si>
  <si>
    <t>51.16255133060383</t>
  </si>
  <si>
    <t>51.51145311270945</t>
  </si>
  <si>
    <t>51.198322876727445</t>
  </si>
  <si>
    <t>51.627745210681134</t>
  </si>
  <si>
    <t>52.22923539523954</t>
  </si>
  <si>
    <t>52.1302571102693</t>
  </si>
  <si>
    <t>49.79056029609017</t>
  </si>
  <si>
    <t>50.14151710347957</t>
  </si>
  <si>
    <t>51.06838395254779</t>
  </si>
  <si>
    <t>50.72643589897259</t>
  </si>
  <si>
    <t>50.39348342596991</t>
  </si>
  <si>
    <t>50.519464018629215</t>
  </si>
  <si>
    <t>51.36535834057812</t>
  </si>
  <si>
    <t>51.572326842003214</t>
  </si>
  <si>
    <t>51.43733766545931</t>
  </si>
  <si>
    <t>51.275363240370346</t>
  </si>
  <si>
    <t>52.16624252986851</t>
  </si>
  <si>
    <t>51.950268855468174</t>
  </si>
  <si>
    <t>51.869281883189856</t>
  </si>
  <si>
    <t>51.968274097748996</t>
  </si>
  <si>
    <t>52.22024503399693</t>
  </si>
  <si>
    <t>52.15724476839793</t>
  </si>
  <si>
    <t>51.05939156439665</t>
  </si>
  <si>
    <t>51.77029678140983</t>
  </si>
  <si>
    <t>52.715187537168816</t>
  </si>
  <si>
    <t>53.30910025697282</t>
  </si>
  <si>
    <t>53.47107514505702</t>
  </si>
  <si>
    <t>53.741046784981336</t>
  </si>
  <si>
    <t>54.66792381193265</t>
  </si>
  <si>
    <t>54.748910854780455</t>
  </si>
  <si>
    <t>54.33497498548521</t>
  </si>
  <si>
    <t>54.30796083849043</t>
  </si>
  <si>
    <t>53.246113341643465</t>
  </si>
  <si>
    <t>53.660059816327774</t>
  </si>
  <si>
    <t>54.065008495829964</t>
  </si>
  <si>
    <t>54.36196550163906</t>
  </si>
  <si>
    <t>54.45195458748215</t>
  </si>
  <si>
    <t>54.0200052620533</t>
  </si>
  <si>
    <t>54.406955378827966</t>
  </si>
  <si>
    <t>54.541938467405934</t>
  </si>
  <si>
    <t>54.90188783453181</t>
  </si>
  <si>
    <t>54.613934609917266</t>
  </si>
  <si>
    <t>54.66791521535781</t>
  </si>
  <si>
    <t>56.47669499147166</t>
  </si>
  <si>
    <t>56.10772724709367</t>
  </si>
  <si>
    <t>56.46769131818802</t>
  </si>
  <si>
    <t>57.601545272620506</t>
  </si>
  <si>
    <t>58.21347113069167</t>
  </si>
  <si>
    <t>59.23934221231834</t>
  </si>
  <si>
    <t>59.07628595753888</t>
  </si>
  <si>
    <t>57.53854119873487</t>
  </si>
  <si>
    <t>57.63804267459843</t>
  </si>
  <si>
    <t>59.70042566941129</t>
  </si>
  <si>
    <t>59.772792272551044</t>
  </si>
  <si>
    <t>59.32954715742777</t>
  </si>
  <si>
    <t>59.257198375625734</t>
  </si>
  <si>
    <t>58.56067533325504</t>
  </si>
  <si>
    <t>59.18482250198155</t>
  </si>
  <si>
    <t>60.387880423044976</t>
  </si>
  <si>
    <t>61.147703691264454</t>
  </si>
  <si>
    <t>61.20198270908169</t>
  </si>
  <si>
    <t>58.53355156662516</t>
  </si>
  <si>
    <t>61.73565998976312</t>
  </si>
  <si>
    <t>62.025119272854354</t>
  </si>
  <si>
    <t>61.10248093655001</t>
  </si>
  <si>
    <t>61.26531446119459</t>
  </si>
  <si>
    <t>60.91250611760737</t>
  </si>
  <si>
    <t>61.75373860713314</t>
  </si>
  <si>
    <t>62.14270095905532</t>
  </si>
  <si>
    <t>62.1879366514945</t>
  </si>
  <si>
    <t>61.473350022131534</t>
  </si>
  <si>
    <t>61.87134773359093</t>
  </si>
  <si>
    <t>62.31459736726236</t>
  </si>
  <si>
    <t>63.309586499931875</t>
  </si>
  <si>
    <t>61.51858255723933</t>
  </si>
  <si>
    <t>61.10247120134321</t>
  </si>
  <si>
    <t>61.34671547136107</t>
  </si>
  <si>
    <t>61.048208774070524</t>
  </si>
  <si>
    <t>60.75873169438397</t>
  </si>
  <si>
    <t>62.09748890365804</t>
  </si>
  <si>
    <t>62.18793418952709</t>
  </si>
  <si>
    <t>62.26934078344472</t>
  </si>
  <si>
    <t>62.86635820696304</t>
  </si>
  <si>
    <t>62.92966486757648</t>
  </si>
  <si>
    <t>62.41407237979148</t>
  </si>
  <si>
    <t>62.7758885159191</t>
  </si>
  <si>
    <t>63.09248080212062</t>
  </si>
  <si>
    <t>63.94276966192484</t>
  </si>
  <si>
    <t>63.409073523965354</t>
  </si>
  <si>
    <t>64.01512151369904</t>
  </si>
  <si>
    <t>63.472392385142086</t>
  </si>
  <si>
    <t>63.58999745115989</t>
  </si>
  <si>
    <t>64.85636361025333</t>
  </si>
  <si>
    <t>65.39909272264121</t>
  </si>
  <si>
    <t>61.871348121573774</t>
  </si>
  <si>
    <t>64.12367674429855</t>
  </si>
  <si>
    <t>64.7930429697257</t>
  </si>
  <si>
    <t>64.81112536743647</t>
  </si>
  <si>
    <t>65.20009765495178</t>
  </si>
  <si>
    <t>66.12275354786438</t>
  </si>
  <si>
    <t>67.15392876824694</t>
  </si>
  <si>
    <t>66.75594166792796</t>
  </si>
  <si>
    <t>67.17571132601668</t>
  </si>
  <si>
    <t>66.53022498796435</t>
  </si>
  <si>
    <t>67.64844527615892</t>
  </si>
  <si>
    <t>67.8211833906384</t>
  </si>
  <si>
    <t>67.76663334149495</t>
  </si>
  <si>
    <t>67.85754945052786</t>
  </si>
  <si>
    <t>67.63027459233632</t>
  </si>
  <si>
    <t>68.23027887570517</t>
  </si>
  <si>
    <t>66.28473006488191</t>
  </si>
  <si>
    <t>65.98473737943337</t>
  </si>
  <si>
    <t>66.91204139475197</t>
  </si>
  <si>
    <t>66.93933937255969</t>
  </si>
  <si>
    <t>66.77569241774397</t>
  </si>
  <si>
    <t>67.36661918865362</t>
  </si>
  <si>
    <t>66.75751284330872</t>
  </si>
  <si>
    <t>67.24841748345544</t>
  </si>
  <si>
    <t>68.40303478429131</t>
  </si>
  <si>
    <t>68.94851262568572</t>
  </si>
  <si>
    <t>69.13033168223264</t>
  </si>
  <si>
    <t>68.9757741772988</t>
  </si>
  <si>
    <t>69.53944538227026</t>
  </si>
  <si>
    <t>70.54858156529441</t>
  </si>
  <si>
    <t>70.29400811293382</t>
  </si>
  <si>
    <t>71.13949891417661</t>
  </si>
  <si>
    <t>70.75768117094972</t>
  </si>
  <si>
    <t>71.13950530061044</t>
  </si>
  <si>
    <t>70.73038954422823</t>
  </si>
  <si>
    <t>71.13951209311644</t>
  </si>
  <si>
    <t>71.36678008633373</t>
  </si>
  <si>
    <t>72.91230542508332</t>
  </si>
  <si>
    <t>75.23969582841251</t>
  </si>
  <si>
    <t>75.08512873249052</t>
  </si>
  <si>
    <t>77.10339074824488</t>
  </si>
  <si>
    <t>76.45791546407942</t>
  </si>
  <si>
    <t>76.27608295849234</t>
  </si>
  <si>
    <t>76.09427995623557</t>
  </si>
  <si>
    <t>74.72148975196002</t>
  </si>
  <si>
    <t>75.64879124260928</t>
  </si>
  <si>
    <t>75.01240794284014</t>
  </si>
  <si>
    <t>74.38512317732363</t>
  </si>
  <si>
    <t>74.10328896854975</t>
  </si>
  <si>
    <t>74.42146412698362</t>
  </si>
  <si>
    <t>74.18508471487581</t>
  </si>
  <si>
    <t>74.36691848660615</t>
  </si>
  <si>
    <t>73.98508197397818</t>
  </si>
  <si>
    <t>73.97599920229075</t>
  </si>
  <si>
    <t>75.4215369359768</t>
  </si>
  <si>
    <t>74.52147532753914</t>
  </si>
  <si>
    <t>74.00326389716265</t>
  </si>
  <si>
    <t>74.54875966446926</t>
  </si>
  <si>
    <t>75.00331483576541</t>
  </si>
  <si>
    <t>75.08514140558509</t>
  </si>
  <si>
    <t>74.66693927089204</t>
  </si>
  <si>
    <t>73.6343311528229</t>
  </si>
  <si>
    <t>73.35120584213188</t>
  </si>
  <si>
    <t>71.62494583805967</t>
  </si>
  <si>
    <t>71.00387573242188</t>
  </si>
  <si>
    <t>71.01302056625325</t>
  </si>
  <si>
    <t>71.3418348381582</t>
  </si>
  <si>
    <t>69.78913521200316</t>
  </si>
  <si>
    <t>69.07671521005169</t>
  </si>
  <si>
    <t>70.19099087906224</t>
  </si>
  <si>
    <t>70.43759936517006</t>
  </si>
  <si>
    <t>69.88047651382165</t>
  </si>
  <si>
    <t>69.9535086404622</t>
  </si>
  <si>
    <t>69.75259926689053</t>
  </si>
  <si>
    <t>69.64301381703717</t>
  </si>
  <si>
    <t>69.7069162240756</t>
  </si>
  <si>
    <t>68.60177102607452</t>
  </si>
  <si>
    <t>67.58794710300054</t>
  </si>
  <si>
    <t>67.3413602870782</t>
  </si>
  <si>
    <t>67.12213240148489</t>
  </si>
  <si>
    <t>68.43736720083479</t>
  </si>
  <si>
    <t>69.20457624611643</t>
  </si>
  <si>
    <t>69.14066155126577</t>
  </si>
  <si>
    <t>66.10829663053975</t>
  </si>
  <si>
    <t>66.76595088799681</t>
  </si>
  <si>
    <t>66.8755390079339</t>
  </si>
  <si>
    <t>67.19520249297629</t>
  </si>
  <si>
    <t>68.20905022630208</t>
  </si>
  <si>
    <t>69.12238809744757</t>
  </si>
  <si>
    <t>71.05866883318636</t>
  </si>
  <si>
    <t>69.91700299457658</t>
  </si>
  <si>
    <t>69.62474822998047</t>
  </si>
  <si>
    <t>69.31420855122555</t>
  </si>
  <si>
    <t>68.96712154158712</t>
  </si>
  <si>
    <t>68.16335555623208</t>
  </si>
  <si>
    <t>67.45094993587416</t>
  </si>
  <si>
    <t>65.83432638895417</t>
  </si>
  <si>
    <t>65.0031639499804</t>
  </si>
  <si>
    <t>65.56032342379055</t>
  </si>
  <si>
    <t>64.69263805370636</t>
  </si>
  <si>
    <t>64.38208675746503</t>
  </si>
  <si>
    <t>65.54204784342794</t>
  </si>
  <si>
    <t>65.6973273446326</t>
  </si>
  <si>
    <t>65.93478886447323</t>
  </si>
  <si>
    <t>65.53289794921875</t>
  </si>
  <si>
    <t>65.09450781075871</t>
  </si>
  <si>
    <t>65.74297927566401</t>
  </si>
  <si>
    <t>66.30013644326336</t>
  </si>
  <si>
    <t>66.12658229082726</t>
  </si>
  <si>
    <t>66.18139653482217</t>
  </si>
  <si>
    <t>66.50105686486977</t>
  </si>
  <si>
    <t>66.09003810459332</t>
  </si>
  <si>
    <t>64.87284496365537</t>
  </si>
  <si>
    <t>65.63498539323524</t>
  </si>
  <si>
    <t>67.50814987124735</t>
  </si>
  <si>
    <t>66.21345973206374</t>
  </si>
  <si>
    <t>65.07486960269375</t>
  </si>
  <si>
    <t>65.21260602784834</t>
  </si>
  <si>
    <t>65.32279689405422</t>
  </si>
  <si>
    <t>65.7910944033762</t>
  </si>
  <si>
    <t>65.86454048384091</t>
  </si>
  <si>
    <t>65.88291513815014</t>
  </si>
  <si>
    <t>66.20429332437492</t>
  </si>
  <si>
    <t>66.70012565083697</t>
  </si>
  <si>
    <t>68.56413391083682</t>
  </si>
  <si>
    <t>69.37216711412115</t>
  </si>
  <si>
    <t>66.1400029246519</t>
  </si>
  <si>
    <t>66.46139591886612</t>
  </si>
  <si>
    <t>66.22266134446335</t>
  </si>
  <si>
    <t>67.17761547071886</t>
  </si>
  <si>
    <t>66.57158806772594</t>
  </si>
  <si>
    <t>67.67344757416005</t>
  </si>
  <si>
    <t>68.44477410321059</t>
  </si>
  <si>
    <t>66.52567069235148</t>
  </si>
  <si>
    <t>67.11331911024891</t>
  </si>
  <si>
    <t>67.49899495759952</t>
  </si>
  <si>
    <t>67.36125936856746</t>
  </si>
  <si>
    <t>66.87460341304373</t>
  </si>
  <si>
    <t>66.80113933541587</t>
  </si>
  <si>
    <t>66.09411793629354</t>
  </si>
  <si>
    <t>66.71850273161581</t>
  </si>
  <si>
    <t>66.45219280025083</t>
  </si>
  <si>
    <t>66.56241396736186</t>
  </si>
  <si>
    <t>66.74605770044816</t>
  </si>
  <si>
    <t>66.70929989898193</t>
  </si>
  <si>
    <t>66.92049059674518</t>
  </si>
  <si>
    <t>65.38706388361462</t>
  </si>
  <si>
    <t>64.8820292788103</t>
  </si>
  <si>
    <t>64.82693982590035</t>
  </si>
  <si>
    <t>64.84532583778484</t>
  </si>
  <si>
    <t>66.12163963318685</t>
  </si>
  <si>
    <t>65.93799691535635</t>
  </si>
  <si>
    <t>65.90127246611752</t>
  </si>
  <si>
    <t>65.5982514297895</t>
  </si>
  <si>
    <t>65.80942831551994</t>
  </si>
  <si>
    <t>66.38795562805326</t>
  </si>
  <si>
    <t>66.03900817587994</t>
  </si>
  <si>
    <t>66.0665644679773</t>
  </si>
  <si>
    <t>66.94806757282616</t>
  </si>
  <si>
    <t>66.02982564447935</t>
  </si>
  <si>
    <t>67.090744213771</t>
  </si>
  <si>
    <t>66.66618671893207</t>
  </si>
  <si>
    <t>67.31225029227194</t>
  </si>
  <si>
    <t>67.25685768733238</t>
  </si>
  <si>
    <t>67.72758191660894</t>
  </si>
  <si>
    <t>67.30302728764904</t>
  </si>
  <si>
    <t>66.88768054100815</t>
  </si>
  <si>
    <t>67.4876314805049</t>
  </si>
  <si>
    <t>67.78296369477157</t>
  </si>
  <si>
    <t>69.22281091260066</t>
  </si>
  <si>
    <t>69.23201726660973</t>
  </si>
  <si>
    <t>69.87810450243057</t>
  </si>
  <si>
    <t>70.34881690687622</t>
  </si>
  <si>
    <t>70.59803423292873</t>
  </si>
  <si>
    <t>71.10566546681845</t>
  </si>
  <si>
    <t>71.56712251660267</t>
  </si>
  <si>
    <t>71.88094277601525</t>
  </si>
  <si>
    <t>71.3456301882794</t>
  </si>
  <si>
    <t>70.44112465115622</t>
  </si>
  <si>
    <t>69.67503938596542</t>
  </si>
  <si>
    <t>69.97039497864682</t>
  </si>
  <si>
    <t>69.70275025741607</t>
  </si>
  <si>
    <t>69.83195488510245</t>
  </si>
  <si>
    <t>70.51495882972868</t>
  </si>
  <si>
    <t>70.1457460763077</t>
  </si>
  <si>
    <t>70.93951380680197</t>
  </si>
  <si>
    <t>71.06871641941702</t>
  </si>
  <si>
    <t>70.72723642072133</t>
  </si>
  <si>
    <t>71.60406197970427</t>
  </si>
  <si>
    <t>70.8010659121459</t>
  </si>
  <si>
    <t>71.11489219442555</t>
  </si>
  <si>
    <t>71.61329390209998</t>
  </si>
  <si>
    <t>71.71481258247375</t>
  </si>
  <si>
    <t>72.04707702970627</t>
  </si>
  <si>
    <t>71.99169841262236</t>
  </si>
  <si>
    <t>71.93633808037762</t>
  </si>
  <si>
    <t>72.72084638428504</t>
  </si>
  <si>
    <t>72.5455018753049</t>
  </si>
  <si>
    <t>73.11772903732066</t>
  </si>
  <si>
    <t>73.35770063710154</t>
  </si>
  <si>
    <t>73.21004126225056</t>
  </si>
  <si>
    <t>73.17310042065083</t>
  </si>
  <si>
    <t>74.2991357216218</t>
  </si>
  <si>
    <t>74.31758966468882</t>
  </si>
  <si>
    <t>73.68074791319854</t>
  </si>
  <si>
    <t>73.01620483398438</t>
  </si>
  <si>
    <t>73.05793912606643</t>
  </si>
  <si>
    <t>70.57135395841047</t>
  </si>
  <si>
    <t>71.32289457815132</t>
  </si>
  <si>
    <t>70.7569346535332</t>
  </si>
  <si>
    <t>69.99608880102055</t>
  </si>
  <si>
    <t>70.24662797383436</t>
  </si>
  <si>
    <t>70.71982072386282</t>
  </si>
  <si>
    <t>70.37650692708279</t>
  </si>
  <si>
    <t>70.20023360582644</t>
  </si>
  <si>
    <t>69.95898335323228</t>
  </si>
  <si>
    <t>70.71051822935624</t>
  </si>
  <si>
    <t>70.98889876906519</t>
  </si>
  <si>
    <t>71.48063913520006</t>
  </si>
  <si>
    <t>72.27857479277277</t>
  </si>
  <si>
    <t>71.87032386727677</t>
  </si>
  <si>
    <t>72.01878883448316</t>
  </si>
  <si>
    <t>73.29920196533203</t>
  </si>
  <si>
    <t>73.63320815796662</t>
  </si>
  <si>
    <t>72.94662765413447</t>
  </si>
  <si>
    <t>73.91156279640973</t>
  </si>
  <si>
    <t>75.24766589167061</t>
  </si>
  <si>
    <t>76.76931511536597</t>
  </si>
  <si>
    <t>75.5631196645189</t>
  </si>
  <si>
    <t>74.92290830643525</t>
  </si>
  <si>
    <t>75.0992054114778</t>
  </si>
  <si>
    <t>75.27548745444203</t>
  </si>
  <si>
    <t>75.08994118607501</t>
  </si>
  <si>
    <t>74.6259950714104</t>
  </si>
  <si>
    <t>73.4847699028625</t>
  </si>
  <si>
    <t>72.46414354097163</t>
  </si>
  <si>
    <t>72.6033132847138</t>
  </si>
  <si>
    <t>72.13010270875388</t>
  </si>
  <si>
    <t>72.17652327910531</t>
  </si>
  <si>
    <t>72.38991007363921</t>
  </si>
  <si>
    <t>72.32496906481565</t>
  </si>
  <si>
    <t>72.78888768324617</t>
  </si>
  <si>
    <t>72.88168218426298</t>
  </si>
  <si>
    <t>72.67753673117303</t>
  </si>
  <si>
    <t>72.96517738027939</t>
  </si>
  <si>
    <t>73.61466441848256</t>
  </si>
  <si>
    <t>74.06932103428979</t>
  </si>
  <si>
    <t>74.56106096549235</t>
  </si>
  <si>
    <t>75.22909584799943</t>
  </si>
  <si>
    <t>75.0899359746148</t>
  </si>
  <si>
    <t>74.74662144299036</t>
  </si>
  <si>
    <t>75.47962123703613</t>
  </si>
  <si>
    <t>75.03425232524309</t>
  </si>
  <si>
    <t>75.19198213928772</t>
  </si>
  <si>
    <t>75.35901113379705</t>
  </si>
  <si>
    <t>75.21983579372228</t>
  </si>
  <si>
    <t>75.38683288088296</t>
  </si>
  <si>
    <t>74.83010971778731</t>
  </si>
  <si>
    <t>75.45759342277726</t>
  </si>
  <si>
    <t>75.80265894597292</t>
  </si>
  <si>
    <t>75.97986139561691</t>
  </si>
  <si>
    <t>75.73737311465987</t>
  </si>
  <si>
    <t>75.36433459525796</t>
  </si>
  <si>
    <t>75.5881519779944</t>
  </si>
  <si>
    <t>76.11975831051765</t>
  </si>
  <si>
    <t>76.09177044184612</t>
  </si>
  <si>
    <t>75.72805713682288</t>
  </si>
  <si>
    <t>76.11040812648537</t>
  </si>
  <si>
    <t>76.65133078013224</t>
  </si>
  <si>
    <t>76.41819093321521</t>
  </si>
  <si>
    <t>76.4274928786519</t>
  </si>
  <si>
    <t>76.56741134877737</t>
  </si>
  <si>
    <t>76.47414436097164</t>
  </si>
  <si>
    <t>75.82132130930573</t>
  </si>
  <si>
    <t>75.41096253845426</t>
  </si>
  <si>
    <t>75.60681752365177</t>
  </si>
  <si>
    <t>75.54152964960578</t>
  </si>
  <si>
    <t>75.8865837344449</t>
  </si>
  <si>
    <t>77.3228224341413</t>
  </si>
  <si>
    <t>76.38088463236416</t>
  </si>
  <si>
    <t>76.92179507136856</t>
  </si>
  <si>
    <t>76.70728523768688</t>
  </si>
  <si>
    <t>76.94045822476029</t>
  </si>
  <si>
    <t>76.74459551041943</t>
  </si>
  <si>
    <t>76.58605206968939</t>
  </si>
  <si>
    <t>76.50211167928289</t>
  </si>
  <si>
    <t>76.8565116793281</t>
  </si>
  <si>
    <t>75.1871492037047</t>
  </si>
  <si>
    <t>75.410962406597</t>
  </si>
  <si>
    <t>75.70939857942156</t>
  </si>
  <si>
    <t>76.16637905782648</t>
  </si>
  <si>
    <t>76.25030952131353</t>
  </si>
  <si>
    <t>77.04302107223995</t>
  </si>
  <si>
    <t>77.36943962208309</t>
  </si>
  <si>
    <t>77.77046416046112</t>
  </si>
  <si>
    <t>78.25541959047185</t>
  </si>
  <si>
    <t>78.74038640011624</t>
  </si>
  <si>
    <t>79.47715309486287</t>
  </si>
  <si>
    <t>79.29062837740443</t>
  </si>
  <si>
    <t>79.38387896441354</t>
  </si>
  <si>
    <t>80.10199603852139</t>
  </si>
  <si>
    <t>80.6708773217991</t>
  </si>
  <si>
    <t>81.80868931229155</t>
  </si>
  <si>
    <t>81.37036008929243</t>
  </si>
  <si>
    <t>81.33304638662872</t>
  </si>
  <si>
    <t>82.06980987926555</t>
  </si>
  <si>
    <t>82.06046179475601</t>
  </si>
  <si>
    <t>82.62935849087589</t>
  </si>
  <si>
    <t>82.87185162309454</t>
  </si>
  <si>
    <t>83.79514893579722</t>
  </si>
  <si>
    <t>83.43275361370324</t>
  </si>
  <si>
    <t>83.06734030442416</t>
  </si>
  <si>
    <t>83.72318865455296</t>
  </si>
  <si>
    <t>85.09107960637299</t>
  </si>
  <si>
    <t>84.24786680401354</t>
  </si>
  <si>
    <t>83.84497853379564</t>
  </si>
  <si>
    <t>83.45147749624637</t>
  </si>
  <si>
    <t>82.91742639347021</t>
  </si>
  <si>
    <t>83.19852354420732</t>
  </si>
  <si>
    <t>83.03925125903092</t>
  </si>
  <si>
    <t>83.95743769578459</t>
  </si>
  <si>
    <t>83.79814033004709</t>
  </si>
  <si>
    <t>85.9249396677406</t>
  </si>
  <si>
    <t>85.62513918383655</t>
  </si>
  <si>
    <t>85.72818679948175</t>
  </si>
  <si>
    <t>84.96928800420133</t>
  </si>
  <si>
    <t>85.30658649678591</t>
  </si>
  <si>
    <t>85.77505162948626</t>
  </si>
  <si>
    <t>86.18728216468458</t>
  </si>
  <si>
    <t>83.77003731416737</t>
  </si>
  <si>
    <t>84.22912274037948</t>
  </si>
  <si>
    <t>85.04425029085185</t>
  </si>
  <si>
    <t>83.49832845147711</t>
  </si>
  <si>
    <t>83.58265151365586</t>
  </si>
  <si>
    <t>84.191667123738</t>
  </si>
  <si>
    <t>84.85685222587907</t>
  </si>
  <si>
    <t>85.57828592245997</t>
  </si>
  <si>
    <t>86.02801167260256</t>
  </si>
  <si>
    <t>85.25974644853747</t>
  </si>
  <si>
    <t>82.926817918198</t>
  </si>
  <si>
    <t>82.70194363750865</t>
  </si>
  <si>
    <t>81.51206202915736</t>
  </si>
  <si>
    <t>81.05297769157293</t>
  </si>
  <si>
    <t>79.50703288945887</t>
  </si>
  <si>
    <t>79.0854462380195</t>
  </si>
  <si>
    <t>76.12477080267317</t>
  </si>
  <si>
    <t>76.91176311164891</t>
  </si>
  <si>
    <t>77.61446843347053</t>
  </si>
  <si>
    <t>78.18598708550603</t>
  </si>
  <si>
    <t>78.88869046003822</t>
  </si>
  <si>
    <t>78.67319528954685</t>
  </si>
  <si>
    <t>79.31029302805936</t>
  </si>
  <si>
    <t>77.6988009590673</t>
  </si>
  <si>
    <t>78.02673426955529</t>
  </si>
  <si>
    <t>76.55573800238764</t>
  </si>
  <si>
    <t>75.89053938619284</t>
  </si>
  <si>
    <t>73.48541973379761</t>
  </si>
  <si>
    <t>74.40847236639335</t>
  </si>
  <si>
    <t>73.24995613736853</t>
  </si>
  <si>
    <t>73.30647932881877</t>
  </si>
  <si>
    <t>73.56076939169571</t>
  </si>
  <si>
    <t>73.87158992267979</t>
  </si>
  <si>
    <t>75.05836907454899</t>
  </si>
  <si>
    <t>74.44615605862118</t>
  </si>
  <si>
    <t>74.2860307690069</t>
  </si>
  <si>
    <t>76.76318704914105</t>
  </si>
  <si>
    <t>76.28281010206375</t>
  </si>
  <si>
    <t>75.23731741904241</t>
  </si>
  <si>
    <t>74.67219300912663</t>
  </si>
  <si>
    <t>74.37077747233053</t>
  </si>
  <si>
    <t>74.15416156799361</t>
  </si>
  <si>
    <t>75.49162849049557</t>
  </si>
  <si>
    <t>74.81347273050922</t>
  </si>
  <si>
    <t>75.82130745344607</t>
  </si>
  <si>
    <t>76.22630107481555</t>
  </si>
  <si>
    <t>77.69563086392017</t>
  </si>
  <si>
    <t>76.32990910850829</t>
  </si>
  <si>
    <t>76.58421253213734</t>
  </si>
  <si>
    <t>76.93269097864919</t>
  </si>
  <si>
    <t>77.38482242474618</t>
  </si>
  <si>
    <t>76.77258568100618</t>
  </si>
  <si>
    <t>76.06619667380697</t>
  </si>
  <si>
    <t>74.7946340550475</t>
  </si>
  <si>
    <t>77.50725838427013</t>
  </si>
  <si>
    <t>76.12269448621905</t>
  </si>
  <si>
    <t>77.45074757635909</t>
  </si>
  <si>
    <t>77.11165493789625</t>
  </si>
  <si>
    <t>77.62969885242185</t>
  </si>
  <si>
    <t>76.19804767841886</t>
  </si>
  <si>
    <t>76.32990080836514</t>
  </si>
  <si>
    <t>77.23410928391642</t>
  </si>
  <si>
    <t>78.20423678426266</t>
  </si>
  <si>
    <t>78.67518901239362</t>
  </si>
  <si>
    <t>78.82587896319124</t>
  </si>
  <si>
    <t>78.77879714912227</t>
  </si>
  <si>
    <t>79.61705249172181</t>
  </si>
  <si>
    <t>80.17278149688288</t>
  </si>
  <si>
    <t>80.87917594494084</t>
  </si>
  <si>
    <t>81.35954661031742</t>
  </si>
  <si>
    <t>81.43487465150447</t>
  </si>
  <si>
    <t>81.02046129645738</t>
  </si>
  <si>
    <t>80.2481260727022</t>
  </si>
  <si>
    <t>80.81324771874341</t>
  </si>
  <si>
    <t>78.35494023815089</t>
  </si>
  <si>
    <t>79.45804951009451</t>
  </si>
  <si>
    <t>79.06029557504309</t>
  </si>
  <si>
    <t>78.03747390581786</t>
  </si>
  <si>
    <t>77.21353309286773</t>
  </si>
  <si>
    <t>75.85923339896236</t>
  </si>
  <si>
    <t>76.34224452198612</t>
  </si>
  <si>
    <t>76.25700690148511</t>
  </si>
  <si>
    <t>76.53165603350774</t>
  </si>
  <si>
    <t>76.37066520585388</t>
  </si>
  <si>
    <t>76.87258680265985</t>
  </si>
  <si>
    <t>77.70600121335707</t>
  </si>
  <si>
    <t>79.31600271182805</t>
  </si>
  <si>
    <t>79.46753424228865</t>
  </si>
  <si>
    <t>78.98454267304112</t>
  </si>
  <si>
    <t>77.86700551410044</t>
  </si>
  <si>
    <t>76.40854281851071</t>
  </si>
  <si>
    <t>75.23419392786217</t>
  </si>
  <si>
    <t>75.31942104430851</t>
  </si>
  <si>
    <t>74.94057667778524</t>
  </si>
  <si>
    <t>75.28154734131257</t>
  </si>
  <si>
    <t>75.451998895442</t>
  </si>
  <si>
    <t>76.56005651306222</t>
  </si>
  <si>
    <t>77.48817916428538</t>
  </si>
  <si>
    <t>78.56783493317873</t>
  </si>
  <si>
    <t>78.69094303337852</t>
  </si>
  <si>
    <t>78.10377790582871</t>
  </si>
  <si>
    <t>79.22129062131775</t>
  </si>
  <si>
    <t>80.43350910317639</t>
  </si>
  <si>
    <t>81.21959042484613</t>
  </si>
  <si>
    <t>80.85968780517578</t>
  </si>
  <si>
    <t>81.85411604453569</t>
  </si>
  <si>
    <t>82.43181507818674</t>
  </si>
  <si>
    <t>83.9755291627883</t>
  </si>
  <si>
    <t>81.89199297905002</t>
  </si>
  <si>
    <t>82.63070678710938</t>
  </si>
  <si>
    <t>82.74434628791866</t>
  </si>
  <si>
    <t>83.05686873568712</t>
  </si>
  <si>
    <t>82.35604688221585</t>
  </si>
  <si>
    <t>83.04742177099153</t>
  </si>
  <si>
    <t>83.08529089077629</t>
  </si>
  <si>
    <t>82.83906506629181</t>
  </si>
  <si>
    <t>83.63457389401864</t>
  </si>
  <si>
    <t>82.3087141476262</t>
  </si>
  <si>
    <t>83.09475892858016</t>
  </si>
  <si>
    <t>83.79558049900352</t>
  </si>
  <si>
    <t>83.49250667355767</t>
  </si>
  <si>
    <t>83.28416513201297</t>
  </si>
  <si>
    <t>83.42131151176577</t>
  </si>
  <si>
    <t>84.05914465053</t>
  </si>
  <si>
    <t>83.35468174277392</t>
  </si>
  <si>
    <t>83.91635899127422</t>
  </si>
  <si>
    <t>84.75407217423455</t>
  </si>
  <si>
    <t>85.47759331179664</t>
  </si>
  <si>
    <t>84.93495347857456</t>
  </si>
  <si>
    <t>84.85879764326528</t>
  </si>
  <si>
    <t>84.0686507380441</t>
  </si>
  <si>
    <t>84.15434095524702</t>
  </si>
  <si>
    <t>83.65931783843837</t>
  </si>
  <si>
    <t>83.46890994749276</t>
  </si>
  <si>
    <t>83.69739942091584</t>
  </si>
  <si>
    <t>83.40227798192178</t>
  </si>
  <si>
    <t>83.12621132516519</t>
  </si>
  <si>
    <t>84.43041244971269</t>
  </si>
  <si>
    <t>84.19241384237415</t>
  </si>
  <si>
    <t>84.24953198139347</t>
  </si>
  <si>
    <t>84.40185718135217</t>
  </si>
  <si>
    <t>84.66840745663717</t>
  </si>
  <si>
    <t>85.23005820892124</t>
  </si>
  <si>
    <t>85.10633055703536</t>
  </si>
  <si>
    <t>83.26900706137552</t>
  </si>
  <si>
    <t>83.84971185108802</t>
  </si>
  <si>
    <t>84.25904348299763</t>
  </si>
  <si>
    <t>83.4022724651441</t>
  </si>
  <si>
    <t>82.99292865105156</t>
  </si>
  <si>
    <t>83.659307258515</t>
  </si>
  <si>
    <t>84.08770979510939</t>
  </si>
  <si>
    <t>83.28804108537116</t>
  </si>
  <si>
    <t>83.4213264680008</t>
  </si>
  <si>
    <t>86.02972703408652</t>
  </si>
  <si>
    <t>83.53556650335139</t>
  </si>
  <si>
    <t>86.07731510712871</t>
  </si>
  <si>
    <t>86.34387180478834</t>
  </si>
  <si>
    <t>87.5814230533916</t>
  </si>
  <si>
    <t>84.32569466403919</t>
  </si>
  <si>
    <t>85.0777594949877</t>
  </si>
  <si>
    <t>83.9925088869757</t>
  </si>
  <si>
    <t>85.31575511063116</t>
  </si>
  <si>
    <t>85.7775274899447</t>
  </si>
  <si>
    <t>84.84941417297905</t>
  </si>
  <si>
    <t>85.61486872963971</t>
  </si>
  <si>
    <t>87.4614968026286</t>
  </si>
  <si>
    <t>87.07878950031173</t>
  </si>
  <si>
    <t>88.75317565281125</t>
  </si>
  <si>
    <t>89.44209736611901</t>
  </si>
  <si>
    <t>89.81522740761233</t>
  </si>
  <si>
    <t>88.71492627657346</t>
  </si>
  <si>
    <t>87.64330179123931</t>
  </si>
  <si>
    <t>88.32262543354749</t>
  </si>
  <si>
    <t>88.65750035477608</t>
  </si>
  <si>
    <t>88.58096073986913</t>
  </si>
  <si>
    <t>90.74333256812693</t>
  </si>
  <si>
    <t>91.46093552814952</t>
  </si>
  <si>
    <t>92.8483041782602</t>
  </si>
  <si>
    <t>93.81469398620918</t>
  </si>
  <si>
    <t>92.69520453030297</t>
  </si>
  <si>
    <t>93.05881266935913</t>
  </si>
  <si>
    <t>93.17360836435552</t>
  </si>
  <si>
    <t>93.35542926541184</t>
  </si>
  <si>
    <t>89.95875792685915</t>
  </si>
  <si>
    <t>88.43743548938257</t>
  </si>
  <si>
    <t>89.32727896091659</t>
  </si>
  <si>
    <t>87.19359217473496</t>
  </si>
  <si>
    <t>82.73489459688786</t>
  </si>
  <si>
    <t>85.92104753172428</t>
  </si>
  <si>
    <t>86.54295568236849</t>
  </si>
  <si>
    <t>84.82072458392403</t>
  </si>
  <si>
    <t>84.9068360398</t>
  </si>
  <si>
    <t>85.62443446889975</t>
  </si>
  <si>
    <t>85.16517427495621</t>
  </si>
  <si>
    <t>86.11240887314294</t>
  </si>
  <si>
    <t>85.45221335163623</t>
  </si>
  <si>
    <t>86.42814835234074</t>
  </si>
  <si>
    <t>87.19358643403822</t>
  </si>
  <si>
    <t>87.58587607372172</t>
  </si>
  <si>
    <t>88.83928830280354</t>
  </si>
  <si>
    <t>88.4278610084093</t>
  </si>
  <si>
    <t>88.69576323555496</t>
  </si>
  <si>
    <t>89.308114967735</t>
  </si>
  <si>
    <t>89.17416090811273</t>
  </si>
  <si>
    <t>88.93498802432894</t>
  </si>
  <si>
    <t>89.9587618548691</t>
  </si>
  <si>
    <t>91.58533105935898</t>
  </si>
  <si>
    <t>90.79117283890024</t>
  </si>
  <si>
    <t>91.374818636734</t>
  </si>
  <si>
    <t>91.92598033634356</t>
  </si>
  <si>
    <t>91.5125951219653</t>
  </si>
  <si>
    <t>92.91617840644106</t>
  </si>
  <si>
    <t>93.3103360235992</t>
  </si>
  <si>
    <t>94.17557943580022</t>
  </si>
  <si>
    <t>93.96406427158551</t>
  </si>
  <si>
    <t>93.96407126318118</t>
  </si>
  <si>
    <t>94.11788847860868</t>
  </si>
  <si>
    <t>93.9544538861155</t>
  </si>
  <si>
    <t>94.70433748652601</t>
  </si>
  <si>
    <t>96.97317503902251</t>
  </si>
  <si>
    <t>97.14621091367289</t>
  </si>
  <si>
    <t>97.32886729253924</t>
  </si>
  <si>
    <t>96.43479500693653</t>
  </si>
  <si>
    <t>97.12697262141549</t>
  </si>
  <si>
    <t>97.52114226010457</t>
  </si>
  <si>
    <t>97.85760413897286</t>
  </si>
  <si>
    <t>97.45383643925223</t>
  </si>
  <si>
    <t>97.47305720996228</t>
  </si>
  <si>
    <t>97.76147783391028</t>
  </si>
  <si>
    <t>98.63632181464044</t>
  </si>
  <si>
    <t>100.14567343020349</t>
  </si>
  <si>
    <t>100.8090050288204</t>
  </si>
  <si>
    <t>100.95321430863689</t>
  </si>
  <si>
    <t>100.84745701584598</t>
  </si>
  <si>
    <t>101.722310937209</t>
  </si>
  <si>
    <t>100.39561884713454</t>
  </si>
  <si>
    <t>100.49174168698876</t>
  </si>
  <si>
    <t>102.5298634054685</t>
  </si>
  <si>
    <t>102.55870865108918</t>
  </si>
  <si>
    <t>102.50101685484304</t>
  </si>
  <si>
    <t>100.39562294565756</t>
  </si>
  <si>
    <t>100.1264265934819</t>
  </si>
  <si>
    <t>99.5976894879501</t>
  </si>
  <si>
    <t>100.06874378876758</t>
  </si>
  <si>
    <t>99.7419007489343</t>
  </si>
  <si>
    <t>100.65517712761678</t>
  </si>
  <si>
    <t>99.98221038524247</t>
  </si>
  <si>
    <t>100.80901481002319</t>
  </si>
  <si>
    <t>100.03030396752102</t>
  </si>
  <si>
    <t>100.39562295612262</t>
  </si>
  <si>
    <t>99.83802037971675</t>
  </si>
  <si>
    <t>98.40559311802159</t>
  </si>
  <si>
    <t>100.32832537663305</t>
  </si>
  <si>
    <t>101.33776337779125</t>
  </si>
  <si>
    <t>102.49139818265618</t>
  </si>
  <si>
    <t>102.53948406385405</t>
  </si>
  <si>
    <t>103.39508319835136</t>
  </si>
  <si>
    <t>102.95285619277637</t>
  </si>
  <si>
    <t>104.3474496616651</t>
  </si>
  <si>
    <t>107.05201459038273</t>
  </si>
  <si>
    <t>106.34687728664488</t>
  </si>
  <si>
    <t>107.76677544580635</t>
  </si>
  <si>
    <t>107.8343831238271</t>
  </si>
  <si>
    <t>109.63097332792184</t>
  </si>
  <si>
    <t>110.26848749965923</t>
  </si>
  <si>
    <t>109.70827168976625</t>
  </si>
  <si>
    <t>108.19178513572608</t>
  </si>
  <si>
    <t>112.74121734295382</t>
  </si>
  <si>
    <t>114.4895300615697</t>
  </si>
  <si>
    <t>111.83326011714163</t>
  </si>
  <si>
    <t>113.7940609378057</t>
  </si>
  <si>
    <t>112.64463944906183</t>
  </si>
  <si>
    <t>114.19975160264624</t>
  </si>
  <si>
    <t>112.0457812805652</t>
  </si>
  <si>
    <t>114.30599710205146</t>
  </si>
  <si>
    <t>114.15145869084081</t>
  </si>
  <si>
    <t>112.95371320154354</t>
  </si>
  <si>
    <t>111.12815547603131</t>
  </si>
  <si>
    <t>111.46622809726652</t>
  </si>
  <si>
    <t>112.04576153562124</t>
  </si>
  <si>
    <t>114.14179070342175</t>
  </si>
  <si>
    <t>114.38327580154024</t>
  </si>
  <si>
    <t>114.39292684527338</t>
  </si>
  <si>
    <t>113.29179456332294</t>
  </si>
  <si>
    <t>111.64009252935406</t>
  </si>
  <si>
    <t>112.42248219781929</t>
  </si>
  <si>
    <t>113.12759762806634</t>
  </si>
  <si>
    <t>111.80428042920325</t>
  </si>
  <si>
    <t>111.11847859384996</t>
  </si>
  <si>
    <t>109.94973507856551</t>
  </si>
  <si>
    <t>111.5627980366698</t>
  </si>
  <si>
    <t>111.39861323209588</t>
  </si>
  <si>
    <t>109.75654292439788</t>
  </si>
  <si>
    <t>113.5815544147578</t>
  </si>
  <si>
    <t>116.148562561249</t>
  </si>
  <si>
    <t>117.14765584178589</t>
  </si>
  <si>
    <t>118.53477040799763</t>
  </si>
  <si>
    <t>118.84518172069413</t>
  </si>
  <si>
    <t>120.62029053144572</t>
  </si>
  <si>
    <t>119.5823832534956</t>
  </si>
  <si>
    <t>120.33899718751655</t>
  </si>
  <si>
    <t>120.62029080255094</t>
  </si>
  <si>
    <t>121.41569372795637</t>
  </si>
  <si>
    <t>121.8327926282326</t>
  </si>
  <si>
    <t>122.85130182592395</t>
  </si>
  <si>
    <t>124.51000763347523</t>
  </si>
  <si>
    <t>118.0400930205143</t>
  </si>
  <si>
    <t>117.03126368085114</t>
  </si>
  <si>
    <t>118.78697265285957</t>
  </si>
  <si>
    <t>117.45806133480276</t>
  </si>
  <si>
    <t>118.94218074715836</t>
  </si>
  <si>
    <t>118.34076702899097</t>
  </si>
  <si>
    <t>119.30108776175247</t>
  </si>
  <si>
    <t>119.36898582822401</t>
  </si>
  <si>
    <t>120.86277820285372</t>
  </si>
  <si>
    <t>120.80458294029022</t>
  </si>
  <si>
    <t>119.42719219044064</t>
  </si>
  <si>
    <t>120.35839263745684</t>
  </si>
  <si>
    <t>121.91038673707493</t>
  </si>
  <si>
    <t>120.54269269017814</t>
  </si>
  <si>
    <t>120.70758906964181</t>
  </si>
  <si>
    <t>121.11500833184937</t>
  </si>
  <si>
    <t>117.37077120741836</t>
  </si>
  <si>
    <t>117.69087319671651</t>
  </si>
  <si>
    <t>118.43777681655028</t>
  </si>
  <si>
    <t>118.88398500937687</t>
  </si>
  <si>
    <t>118.2437655119356</t>
  </si>
  <si>
    <t>117.56477075381787</t>
  </si>
  <si>
    <t>115.760565405746</t>
  </si>
  <si>
    <t>116.65295598297054</t>
  </si>
  <si>
    <t>118.70937256653816</t>
  </si>
  <si>
    <t>119.69878820876853</t>
  </si>
  <si>
    <t>118.57357338677909</t>
  </si>
  <si>
    <t>116.99246737195715</t>
  </si>
  <si>
    <t>116.85666906947934</t>
  </si>
  <si>
    <t>114.59651250851373</t>
  </si>
  <si>
    <t>113.05738958113214</t>
  </si>
  <si>
    <t>114.35298043553348</t>
  </si>
  <si>
    <t>114.92771636613128</t>
  </si>
  <si>
    <t>115.56089447004172</t>
  </si>
  <si>
    <t>116.0674454006711</t>
  </si>
  <si>
    <t>117.65528087600812</t>
  </si>
  <si>
    <t>115.90185550116108</t>
  </si>
  <si>
    <t>117.81114787567766</t>
  </si>
  <si>
    <t>117.52863631307874</t>
  </si>
  <si>
    <t>118.74631221523747</t>
  </si>
  <si>
    <t>119.94447438597612</t>
  </si>
  <si>
    <t>114.98617191496521</t>
  </si>
  <si>
    <t>118.24950088415929</t>
  </si>
  <si>
    <t>119.41844821886446</t>
  </si>
  <si>
    <t>119.6522366142984</t>
  </si>
  <si>
    <t>117.96699774457299</t>
  </si>
  <si>
    <t>118.90215227174356</t>
  </si>
  <si>
    <t>119.41845606380608</t>
  </si>
  <si>
    <t>120.06136776694107</t>
  </si>
  <si>
    <t>119.81785004164432</t>
  </si>
  <si>
    <t>117.32407484273335</t>
  </si>
  <si>
    <t>117.8598493325498</t>
  </si>
  <si>
    <t>117.3143300823096</t>
  </si>
  <si>
    <t>116.45710380599795</t>
  </si>
  <si>
    <t>119.03854184216942</t>
  </si>
  <si>
    <t>120.79196826926416</t>
  </si>
  <si>
    <t>121.76610595706723</t>
  </si>
  <si>
    <t>125.49702815586298</t>
  </si>
  <si>
    <t>127.11408503372384</t>
  </si>
  <si>
    <t>130.33845324218777</t>
  </si>
  <si>
    <t>130.56248946629302</t>
  </si>
  <si>
    <t>132.0236479861564</t>
  </si>
  <si>
    <t>132.48150342823644</t>
  </si>
  <si>
    <t>132.30616337593526</t>
  </si>
  <si>
    <t>132.4328156121377</t>
  </si>
  <si>
    <t>131.07877681024618</t>
  </si>
  <si>
    <t>132.85642431653343</t>
  </si>
  <si>
    <t>131.71248082761025</t>
  </si>
  <si>
    <t>132.5142047101479</t>
  </si>
  <si>
    <t>131.52671452744994</t>
  </si>
  <si>
    <t>132.68041798938063</t>
  </si>
  <si>
    <t>137.21717895388318</t>
  </si>
  <si>
    <t>135.9754702721018</t>
  </si>
  <si>
    <t>133.80486049342556</t>
  </si>
  <si>
    <t>121.34833945441183</t>
  </si>
  <si>
    <t>121.56343806293944</t>
  </si>
  <si>
    <t>128.3001350835529</t>
  </si>
  <si>
    <t>130.10897782860997</t>
  </si>
  <si>
    <t>135.4377128670072</t>
  </si>
  <si>
    <t>132.9835339203421</t>
  </si>
  <si>
    <t>130.18717208397825</t>
  </si>
  <si>
    <t>132.33823241498328</t>
  </si>
  <si>
    <t>119.49060569117808</t>
  </si>
  <si>
    <t>118.65952248009185</t>
  </si>
  <si>
    <t>112.92992306903945</t>
  </si>
  <si>
    <t>118.63020044211669</t>
  </si>
  <si>
    <t>126.72594299883055</t>
  </si>
  <si>
    <t>126.12953156830909</t>
  </si>
  <si>
    <t>98.14636312510072</t>
  </si>
  <si>
    <t>98.46902998308602</t>
  </si>
  <si>
    <t>101.46093551668655</t>
  </si>
  <si>
    <t>106.11501283215398</t>
  </si>
  <si>
    <t>120.12614464108614</t>
  </si>
  <si>
    <t>122.14029734117918</t>
  </si>
  <si>
    <t>112.44104399062775</t>
  </si>
  <si>
    <t>109.05803079921704</t>
  </si>
  <si>
    <t>121.24079155534956</t>
  </si>
  <si>
    <t>123.5678181949971</t>
  </si>
  <si>
    <t>126.90194509152435</t>
  </si>
  <si>
    <t>128.18278986014846</t>
  </si>
  <si>
    <t>128.4663458433832</t>
  </si>
  <si>
    <t>128.93564281572606</t>
  </si>
  <si>
    <t>129.72763638064512</t>
  </si>
  <si>
    <t>128.81833096888064</t>
  </si>
  <si>
    <t>122.41407641501397</t>
  </si>
  <si>
    <t>125.07355122392975</t>
  </si>
  <si>
    <t>124.4184754556908</t>
  </si>
  <si>
    <t>123.44072306592166</t>
  </si>
  <si>
    <t>123.19627268129504</t>
  </si>
  <si>
    <t>124.9171251797415</t>
  </si>
  <si>
    <t>122.2185296415984</t>
  </si>
  <si>
    <t>117.90665395914762</t>
  </si>
  <si>
    <t>116.5084923204175</t>
  </si>
  <si>
    <t>117.94575723950656</t>
  </si>
  <si>
    <t>114.9517518200909</t>
  </si>
  <si>
    <t>117.4959779359545</t>
  </si>
  <si>
    <t>118.45865547629853</t>
  </si>
  <si>
    <t>119.9517881107967</t>
  </si>
  <si>
    <t>118.8614173835959</t>
  </si>
  <si>
    <t>118.03626343063482</t>
  </si>
  <si>
    <t>120.08932043259382</t>
  </si>
  <si>
    <t>121.52350359154393</t>
  </si>
  <si>
    <t>124.66695607485941</t>
  </si>
  <si>
    <t>127.97741201254982</t>
  </si>
  <si>
    <t>128.97937243264192</t>
  </si>
  <si>
    <t>127.3585113790789</t>
  </si>
  <si>
    <t>129.1660203773685</t>
  </si>
  <si>
    <t>127.70232906272896</t>
  </si>
  <si>
    <t>128.74360634881202</t>
  </si>
  <si>
    <t>124.09720842312147</t>
  </si>
  <si>
    <t>122.14237219604378</t>
  </si>
  <si>
    <t>122.20132300341523</t>
  </si>
  <si>
    <t>120.26613167109187</t>
  </si>
  <si>
    <t>122.18166697273683</t>
  </si>
  <si>
    <t>123.25241806565182</t>
  </si>
  <si>
    <t>129.02848074140468</t>
  </si>
  <si>
    <t>132.613970840984</t>
  </si>
  <si>
    <t>131.6611045213732</t>
  </si>
  <si>
    <t>136.46466253712518</t>
  </si>
  <si>
    <t>138.37040653837929</t>
  </si>
  <si>
    <t>138.43914428111339</t>
  </si>
  <si>
    <t>142.11306499149953</t>
  </si>
  <si>
    <t>143.3606339588833</t>
  </si>
  <si>
    <t>143.7339155024979</t>
  </si>
  <si>
    <t>147.55514307238747</t>
  </si>
  <si>
    <t>146.14920015982912</t>
  </si>
  <si>
    <t>144.10829209349333</t>
  </si>
  <si>
    <t>144.08854988641392</t>
  </si>
  <si>
    <t>144.68999488016306</t>
  </si>
  <si>
    <t>141.5349207724211</t>
  </si>
  <si>
    <t>142.35325957751567</t>
  </si>
  <si>
    <t>141.60393064661153</t>
  </si>
  <si>
    <t>140.38133914723977</t>
  </si>
  <si>
    <t>139.7897468560452</t>
  </si>
  <si>
    <t>138.42913580411778</t>
  </si>
  <si>
    <t>139.57285808471474</t>
  </si>
  <si>
    <t>140.33205965782247</t>
  </si>
  <si>
    <t>138.77421083104787</t>
  </si>
  <si>
    <t>136.0036551331744</t>
  </si>
  <si>
    <t>138.27137139066224</t>
  </si>
  <si>
    <t>136.96992078119226</t>
  </si>
  <si>
    <t>137.58120148125872</t>
  </si>
  <si>
    <t>142.5997618153241</t>
  </si>
  <si>
    <t>147.15488763457427</t>
  </si>
  <si>
    <t>151.77907363657914</t>
  </si>
  <si>
    <t>152.82417264273994</t>
  </si>
  <si>
    <t>154.01722434231112</t>
  </si>
  <si>
    <t>154.4510245479287</t>
  </si>
  <si>
    <t>153.43546744948094</t>
  </si>
  <si>
    <t>154.38200117900783</t>
  </si>
  <si>
    <t>150.90156822432348</t>
  </si>
  <si>
    <t>151.7199247531639</t>
  </si>
  <si>
    <t>150.7733738867647</t>
  </si>
  <si>
    <t>149.17615096899513</t>
  </si>
  <si>
    <t>149.86631619908812</t>
  </si>
  <si>
    <t>156.03840795661907</t>
  </si>
  <si>
    <t>157.75400202016678</t>
  </si>
  <si>
    <t>47.45237854212904</t>
  </si>
  <si>
    <t>47.50505652774372</t>
  </si>
  <si>
    <t>47.32065627826902</t>
  </si>
  <si>
    <t>47.592879698974805</t>
  </si>
  <si>
    <t>48.09338994248251</t>
  </si>
  <si>
    <t>47.99679688613758</t>
  </si>
  <si>
    <t>48.50609296717184</t>
  </si>
  <si>
    <t>48.699269295700645</t>
  </si>
  <si>
    <t>49.34906994902389</t>
  </si>
  <si>
    <t>49.691518234408086</t>
  </si>
  <si>
    <t>49.95494377136025</t>
  </si>
  <si>
    <t>50.06031743239872</t>
  </si>
  <si>
    <t>49.95495741852083</t>
  </si>
  <si>
    <t>49.98129388888558</t>
  </si>
  <si>
    <t>50.32374952336378</t>
  </si>
  <si>
    <t>50.47303125816381</t>
  </si>
  <si>
    <t>50.394004551719306</t>
  </si>
  <si>
    <t>49.84080208396188</t>
  </si>
  <si>
    <t>49.832010712598695</t>
  </si>
  <si>
    <t>49.969939237658465</t>
  </si>
  <si>
    <t>48.09792955956269</t>
  </si>
  <si>
    <t>47.90366696140202</t>
  </si>
  <si>
    <t>47.58578662570663</t>
  </si>
  <si>
    <t>47.038316588885245</t>
  </si>
  <si>
    <t>47.85069943676841</t>
  </si>
  <si>
    <t>47.947829518676365</t>
  </si>
  <si>
    <t>47.94781494140625</t>
  </si>
  <si>
    <t>48.044956541351915</t>
  </si>
  <si>
    <t>49.23702899946028</t>
  </si>
  <si>
    <t>48.19508199147261</t>
  </si>
  <si>
    <t>47.506314959240974</t>
  </si>
  <si>
    <t>47.303225430803174</t>
  </si>
  <si>
    <t>47.930168503508774</t>
  </si>
  <si>
    <t>47.356214051946935</t>
  </si>
  <si>
    <t>46.38488439363912</t>
  </si>
  <si>
    <t>46.91469720627308</t>
  </si>
  <si>
    <t>47.06480594303527</t>
  </si>
  <si>
    <t>46.97650033054513</t>
  </si>
  <si>
    <t>48.23921858554199</t>
  </si>
  <si>
    <t>48.61009234127628</t>
  </si>
  <si>
    <t>47.96547832979031</t>
  </si>
  <si>
    <t>48.28336509507362</t>
  </si>
  <si>
    <t>48.239219875969084</t>
  </si>
  <si>
    <t>48.12442900369156</t>
  </si>
  <si>
    <t>48.5129574009874</t>
  </si>
  <si>
    <t>49.01626257568093</t>
  </si>
  <si>
    <t>48.83084058146686</t>
  </si>
  <si>
    <t>48.49530657455447</t>
  </si>
  <si>
    <t>47.87718466143273</t>
  </si>
  <si>
    <t>47.894840139008856</t>
  </si>
  <si>
    <t>48.080274467925456</t>
  </si>
  <si>
    <t>47.700581629615975</t>
  </si>
  <si>
    <t>47.94783205059936</t>
  </si>
  <si>
    <t>47.79771299363494</t>
  </si>
  <si>
    <t>47.67408754609994</t>
  </si>
  <si>
    <t>48.38049917227648</t>
  </si>
  <si>
    <t>48.47764999400485</t>
  </si>
  <si>
    <t>49.15756409861627</t>
  </si>
  <si>
    <t>49.0869216161004</t>
  </si>
  <si>
    <t>48.83966848912148</t>
  </si>
  <si>
    <t>48.73370254870779</t>
  </si>
  <si>
    <t>48.61008394933833</t>
  </si>
  <si>
    <t>48.35400188957213</t>
  </si>
  <si>
    <t>48.557107363711765</t>
  </si>
  <si>
    <t>47.59462841184131</t>
  </si>
  <si>
    <t>47.510538211921144</t>
  </si>
  <si>
    <t>47.62605319906849</t>
  </si>
  <si>
    <t>47.33279569291794</t>
  </si>
  <si>
    <t>46.90620987503535</t>
  </si>
  <si>
    <t>47.10172022178853</t>
  </si>
  <si>
    <t>47.101731544233886</t>
  </si>
  <si>
    <t>47.6971688387016</t>
  </si>
  <si>
    <t>48.19483879299736</t>
  </si>
  <si>
    <t>47.93711643380401</t>
  </si>
  <si>
    <t>47.092839971670216</t>
  </si>
  <si>
    <t>47.430558193903764</t>
  </si>
  <si>
    <t>47.48387153332015</t>
  </si>
  <si>
    <t>47.22614338299435</t>
  </si>
  <si>
    <t>47.297243934190426</t>
  </si>
  <si>
    <t>46.13303020244691</t>
  </si>
  <si>
    <t>45.519830304487705</t>
  </si>
  <si>
    <t>45.706456460895524</t>
  </si>
  <si>
    <t>45.84863892222177</t>
  </si>
  <si>
    <t>45.68866783008122</t>
  </si>
  <si>
    <t>45.21765910886144</t>
  </si>
  <si>
    <t>44.94215212256289</t>
  </si>
  <si>
    <t>44.382261645660314</t>
  </si>
  <si>
    <t>45.22654114836151</t>
  </si>
  <si>
    <t>45.13767794821661</t>
  </si>
  <si>
    <t>44.506691097188295</t>
  </si>
  <si>
    <t>44.364500444995954</t>
  </si>
  <si>
    <t>44.19563991543518</t>
  </si>
  <si>
    <t>44.19563749507003</t>
  </si>
  <si>
    <t>43.92012771629203</t>
  </si>
  <si>
    <t>43.79571492229049</t>
  </si>
  <si>
    <t>44.622222900390625</t>
  </si>
  <si>
    <t>45.537602408634704</t>
  </si>
  <si>
    <t>45.57313418633845</t>
  </si>
  <si>
    <t>45.71532571612251</t>
  </si>
  <si>
    <t>45.377636518283744</t>
  </si>
  <si>
    <t>45.60868754853129</t>
  </si>
  <si>
    <t>45.57314235669583</t>
  </si>
  <si>
    <t>45.85753027933027</t>
  </si>
  <si>
    <t>45.626465884935854</t>
  </si>
  <si>
    <t>45.62647175154319</t>
  </si>
  <si>
    <t>45.35985787706448</t>
  </si>
  <si>
    <t>45.96417577241177</t>
  </si>
  <si>
    <t>45.98194048422975</t>
  </si>
  <si>
    <t>45.98195541048374</t>
  </si>
  <si>
    <t>46.186351864418675</t>
  </si>
  <si>
    <t>46.60403840506647</t>
  </si>
  <si>
    <t>46.595162629498944</t>
  </si>
  <si>
    <t>46.346322224605345</t>
  </si>
  <si>
    <t>46.30188844945023</t>
  </si>
  <si>
    <t>46.38533702628928</t>
  </si>
  <si>
    <t>47.01158251669991</t>
  </si>
  <si>
    <t>47.5304437950823</t>
  </si>
  <si>
    <t>48.16561208271221</t>
  </si>
  <si>
    <t>48.71131646299937</t>
  </si>
  <si>
    <t>48.586095517555336</t>
  </si>
  <si>
    <t>49.033375893356144</t>
  </si>
  <si>
    <t>49.01549715108292</t>
  </si>
  <si>
    <t>49.0870591345021</t>
  </si>
  <si>
    <t>48.70237415558931</t>
  </si>
  <si>
    <t>47.3962490797618</t>
  </si>
  <si>
    <t>47.44992883231704</t>
  </si>
  <si>
    <t>46.778975361968094</t>
  </si>
  <si>
    <t>47.57518327941874</t>
  </si>
  <si>
    <t>47.655687669961864</t>
  </si>
  <si>
    <t>46.29587694740815</t>
  </si>
  <si>
    <t>46.895275468525625</t>
  </si>
  <si>
    <t>46.39429783117818</t>
  </si>
  <si>
    <t>46.52848980463221</t>
  </si>
  <si>
    <t>46.50164956013876</t>
  </si>
  <si>
    <t>46.9042231361776</t>
  </si>
  <si>
    <t>47.06524388089851</t>
  </si>
  <si>
    <t>47.369414798744145</t>
  </si>
  <si>
    <t>48.10299400466166</t>
  </si>
  <si>
    <t>48.371379862847235</t>
  </si>
  <si>
    <t>48.04931411817244</t>
  </si>
  <si>
    <t>48.43400299916672</t>
  </si>
  <si>
    <t>48.917088333584914</t>
  </si>
  <si>
    <t>49.7669641249844</t>
  </si>
  <si>
    <t>49.19442195991097</t>
  </si>
  <si>
    <t>49.29281435791818</t>
  </si>
  <si>
    <t>49.48068940835651</t>
  </si>
  <si>
    <t>49.80274181013444</t>
  </si>
  <si>
    <t>50.29477965387204</t>
  </si>
  <si>
    <t>50.22320278742574</t>
  </si>
  <si>
    <t>49.97272312069368</t>
  </si>
  <si>
    <t>50.84943389892579</t>
  </si>
  <si>
    <t>51.68141539459188</t>
  </si>
  <si>
    <t>52.02137920181696</t>
  </si>
  <si>
    <t>52.07503890991211</t>
  </si>
  <si>
    <t>52.45078252544564</t>
  </si>
  <si>
    <t>52.7549530886629</t>
  </si>
  <si>
    <t>52.960696983276534</t>
  </si>
  <si>
    <t>52.8444062192682</t>
  </si>
  <si>
    <t>52.522350064209874</t>
  </si>
  <si>
    <t>52.12873471657838</t>
  </si>
  <si>
    <t>52.14661716545895</t>
  </si>
  <si>
    <t>52.24501411915417</t>
  </si>
  <si>
    <t>51.64562863524355</t>
  </si>
  <si>
    <t>51.78877664666155</t>
  </si>
  <si>
    <t>51.80667153588279</t>
  </si>
  <si>
    <t>51.86927766380912</t>
  </si>
  <si>
    <t>51.86928939819335</t>
  </si>
  <si>
    <t>52.53519590047412</t>
  </si>
  <si>
    <t>52.39122417757489</t>
  </si>
  <si>
    <t>50.294492905598524</t>
  </si>
  <si>
    <t>50.9874064822627</t>
  </si>
  <si>
    <t>51.77929267637184</t>
  </si>
  <si>
    <t>51.14038495024507</t>
  </si>
  <si>
    <t>51.15838314057207</t>
  </si>
  <si>
    <t>51.401349521845134</t>
  </si>
  <si>
    <t>51.73431048504788</t>
  </si>
  <si>
    <t>52.103258267181566</t>
  </si>
  <si>
    <t>51.617315041318804</t>
  </si>
  <si>
    <t>51.45534063332329</t>
  </si>
  <si>
    <t>52.55319267193106</t>
  </si>
  <si>
    <t>52.58918525279995</t>
  </si>
  <si>
    <t>52.07625466625001</t>
  </si>
  <si>
    <t>52.56219709298337</t>
  </si>
  <si>
    <t>52.82316884056371</t>
  </si>
  <si>
    <t>52.877150853301174</t>
  </si>
  <si>
    <t>51.7253034354808</t>
  </si>
  <si>
    <t>53.02113430018229</t>
  </si>
  <si>
    <t>53.20112211466988</t>
  </si>
  <si>
    <t>53.76803933332642</t>
  </si>
  <si>
    <t>54.065001541896045</t>
  </si>
  <si>
    <t>54.577938762357455</t>
  </si>
  <si>
    <t>55.072872082281386</t>
  </si>
  <si>
    <t>54.84789858645377</t>
  </si>
  <si>
    <t>54.469955471420285</t>
  </si>
  <si>
    <t>54.40694855995233</t>
  </si>
  <si>
    <t>53.72305400523111</t>
  </si>
  <si>
    <t>54.24498209433747</t>
  </si>
  <si>
    <t>54.496952213174986</t>
  </si>
  <si>
    <t>54.45195248416047</t>
  </si>
  <si>
    <t>54.62293466677397</t>
  </si>
  <si>
    <t>55.10886690305673</t>
  </si>
  <si>
    <t>54.72191666229776</t>
  </si>
  <si>
    <t>55.216851079823364</t>
  </si>
  <si>
    <t>55.162854859187085</t>
  </si>
  <si>
    <t>54.7939120170069</t>
  </si>
  <si>
    <t>56.647659333581615</t>
  </si>
  <si>
    <t>56.647675077799256</t>
  </si>
  <si>
    <t>56.61166317459256</t>
  </si>
  <si>
    <t>57.529554154650704</t>
  </si>
  <si>
    <t>58.5284241874211</t>
  </si>
  <si>
    <t>59.05935702939151</t>
  </si>
  <si>
    <t>59.8062664391143</t>
  </si>
  <si>
    <t>59.10342141199253</t>
  </si>
  <si>
    <t>57.86418040250045</t>
  </si>
  <si>
    <t>58.18981983306388</t>
  </si>
  <si>
    <t>60.36979214610062</t>
  </si>
  <si>
    <t>60.03511315636372</t>
  </si>
  <si>
    <t>59.98986868060488</t>
  </si>
  <si>
    <t>60.026055922918324</t>
  </si>
  <si>
    <t>60.55974057315927</t>
  </si>
  <si>
    <t>61.952754285821236</t>
  </si>
  <si>
    <t>59.72755977707285</t>
  </si>
  <si>
    <t>62.44120928545693</t>
  </si>
  <si>
    <t>62.07939017477093</t>
  </si>
  <si>
    <t>61.41907270748479</t>
  </si>
  <si>
    <t>61.36480883935583</t>
  </si>
  <si>
    <t>62.079378599519956</t>
  </si>
  <si>
    <t>62.39597635685356</t>
  </si>
  <si>
    <t>62.395981239912366</t>
  </si>
  <si>
    <t>62.405027152564955</t>
  </si>
  <si>
    <t>61.82612473242069</t>
  </si>
  <si>
    <t>62.4140774617171</t>
  </si>
  <si>
    <t>63.40910464599227</t>
  </si>
  <si>
    <t>63.33672195315027</t>
  </si>
  <si>
    <t>61.82612692019621</t>
  </si>
  <si>
    <t>61.41906292183672</t>
  </si>
  <si>
    <t>61.41908128659234</t>
  </si>
  <si>
    <t>61.67235182386902</t>
  </si>
  <si>
    <t>62.27837871792447</t>
  </si>
  <si>
    <t>62.34171487851866</t>
  </si>
  <si>
    <t>62.77589422028272</t>
  </si>
  <si>
    <t>63.03821531196775</t>
  </si>
  <si>
    <t>63.16486199574056</t>
  </si>
  <si>
    <t>63.1558028047032</t>
  </si>
  <si>
    <t>62.87539571666882</t>
  </si>
  <si>
    <t>63.48143772824058</t>
  </si>
  <si>
    <t>63.879443262142395</t>
  </si>
  <si>
    <t>64.06035891280764</t>
  </si>
  <si>
    <t>63.72566524239475</t>
  </si>
  <si>
    <t>63.77994355782516</t>
  </si>
  <si>
    <t>64.61213855137808</t>
  </si>
  <si>
    <t>65.31768697702064</t>
  </si>
  <si>
    <t>65.48954651524322</t>
  </si>
  <si>
    <t>62.812082876777</t>
  </si>
  <si>
    <t>64.90159184675143</t>
  </si>
  <si>
    <t>65.46241627078533</t>
  </si>
  <si>
    <t>65.72472444180592</t>
  </si>
  <si>
    <t>65.92373497926616</t>
  </si>
  <si>
    <t>67.18107779125012</t>
  </si>
  <si>
    <t>67.47052054190584</t>
  </si>
  <si>
    <t>67.74190005467017</t>
  </si>
  <si>
    <t>68.07574937256284</t>
  </si>
  <si>
    <t>67.3666240712275</t>
  </si>
  <si>
    <t>67.88481435695698</t>
  </si>
  <si>
    <t>67.93028162723077</t>
  </si>
  <si>
    <t>68.27574454030432</t>
  </si>
  <si>
    <t>68.2121100492035</t>
  </si>
  <si>
    <t>68.41212803910146</t>
  </si>
  <si>
    <t>68.36664296592012</t>
  </si>
  <si>
    <t>67.26658605902561</t>
  </si>
  <si>
    <t>66.73931786255426</t>
  </si>
  <si>
    <t>67.15751065331477</t>
  </si>
  <si>
    <t>67.16662221199186</t>
  </si>
  <si>
    <t>67.31208350122414</t>
  </si>
  <si>
    <t>67.76663912823088</t>
  </si>
  <si>
    <t>67.36662916065139</t>
  </si>
  <si>
    <t>67.47570022096279</t>
  </si>
  <si>
    <t>69.77582541598211</t>
  </si>
  <si>
    <t>69.3939805412171</t>
  </si>
  <si>
    <t>69.77580699173198</t>
  </si>
  <si>
    <t>70.51221551451417</t>
  </si>
  <si>
    <t>71.00314717710188</t>
  </si>
  <si>
    <t>70.93949028573623</t>
  </si>
  <si>
    <t>71.38496122594982</t>
  </si>
  <si>
    <t>71.59408018912521</t>
  </si>
  <si>
    <t>71.4122377457364</t>
  </si>
  <si>
    <t>71.36679487935642</t>
  </si>
  <si>
    <t>71.76679992675781</t>
  </si>
  <si>
    <t>74.557837296771</t>
  </si>
  <si>
    <t>75.63062249990163</t>
  </si>
  <si>
    <t>76.85793840960666</t>
  </si>
  <si>
    <t>77.367039546157</t>
  </si>
  <si>
    <t>77.49432424581875</t>
  </si>
  <si>
    <t>76.7397416538992</t>
  </si>
  <si>
    <t>76.23065102577277</t>
  </si>
  <si>
    <t>75.81244433289442</t>
  </si>
  <si>
    <t>75.23969071462759</t>
  </si>
  <si>
    <t>74.71241100236388</t>
  </si>
  <si>
    <t>74.43966308666194</t>
  </si>
  <si>
    <t>74.94876177102935</t>
  </si>
  <si>
    <t>74.50327916264881</t>
  </si>
  <si>
    <t>74.53964865984115</t>
  </si>
  <si>
    <t>75.45788038022458</t>
  </si>
  <si>
    <t>75.48517585385234</t>
  </si>
  <si>
    <t>74.73966484342566</t>
  </si>
  <si>
    <t>74.88512206633531</t>
  </si>
  <si>
    <t>75.44879762562161</t>
  </si>
  <si>
    <t>75.23060572484408</t>
  </si>
  <si>
    <t>74.82149683870946</t>
  </si>
  <si>
    <t>73.95400248336634</t>
  </si>
  <si>
    <t>73.39687617277217</t>
  </si>
  <si>
    <t>72.27342386863639</t>
  </si>
  <si>
    <t>71.19567852773386</t>
  </si>
  <si>
    <t>71.39662620752787</t>
  </si>
  <si>
    <t>71.54277313836245</t>
  </si>
  <si>
    <t>70.36454312159188</t>
  </si>
  <si>
    <t>70.7298713463178</t>
  </si>
  <si>
    <t>70.55633243219181</t>
  </si>
  <si>
    <t>70.33715194554752</t>
  </si>
  <si>
    <t>70.28231536472028</t>
  </si>
  <si>
    <t>69.87133235576508</t>
  </si>
  <si>
    <t>70.15448814766867</t>
  </si>
  <si>
    <t>70.2731960941949</t>
  </si>
  <si>
    <t>69.28678404499952</t>
  </si>
  <si>
    <t>67.74321503881517</t>
  </si>
  <si>
    <t>67.54229161786144</t>
  </si>
  <si>
    <t>68.3551542950184</t>
  </si>
  <si>
    <t>69.5425206950222</t>
  </si>
  <si>
    <t>69.59731730753647</t>
  </si>
  <si>
    <t>69.6978061674699</t>
  </si>
  <si>
    <t>67.42352338043702</t>
  </si>
  <si>
    <t>67.53316928466118</t>
  </si>
  <si>
    <t>67.46921835339177</t>
  </si>
  <si>
    <t>68.0994176241378</t>
  </si>
  <si>
    <t>68.7387954574763</t>
  </si>
  <si>
    <t>69.46945888921294</t>
  </si>
  <si>
    <t>70.45587659455798</t>
  </si>
  <si>
    <t>69.77088076316963</t>
  </si>
  <si>
    <t>69.42381318253672</t>
  </si>
  <si>
    <t>69.15892437528747</t>
  </si>
  <si>
    <t>68.37342926887814</t>
  </si>
  <si>
    <t>67.75235734880751</t>
  </si>
  <si>
    <t>66.19966809735915</t>
  </si>
  <si>
    <t>65.20410220748342</t>
  </si>
  <si>
    <t>65.95306457117245</t>
  </si>
  <si>
    <t>65.39591509513973</t>
  </si>
  <si>
    <t>65.27717347984859</t>
  </si>
  <si>
    <t>66.20878994871707</t>
  </si>
  <si>
    <t>65.94392900967124</t>
  </si>
  <si>
    <t>66.04438648809081</t>
  </si>
  <si>
    <t>65.93477439646729</t>
  </si>
  <si>
    <t>65.62425294195224</t>
  </si>
  <si>
    <t>66.40058585449799</t>
  </si>
  <si>
    <t>66.55588054076702</t>
  </si>
  <si>
    <t>66.2635862692213</t>
  </si>
  <si>
    <t>66.55587369857643</t>
  </si>
  <si>
    <t>68.03548619564381</t>
  </si>
  <si>
    <t>66.26357691728798</t>
  </si>
  <si>
    <t>65.52478635836943</t>
  </si>
  <si>
    <t>66.87459263957754</t>
  </si>
  <si>
    <t>67.59079407132793</t>
  </si>
  <si>
    <t>66.27773544881967</t>
  </si>
  <si>
    <t>66.47975837363184</t>
  </si>
  <si>
    <t>65.6074446904607</t>
  </si>
  <si>
    <t>65.94719276422562</t>
  </si>
  <si>
    <t>66.22266305686483</t>
  </si>
  <si>
    <t>66.36956200993669</t>
  </si>
  <si>
    <t>66.3512137787292</t>
  </si>
  <si>
    <t>66.58077048505196</t>
  </si>
  <si>
    <t>68.38966993562737</t>
  </si>
  <si>
    <t>69.43645536087378</t>
  </si>
  <si>
    <t>66.47975001830447</t>
  </si>
  <si>
    <t>67.058246021085</t>
  </si>
  <si>
    <t>67.15006735720279</t>
  </si>
  <si>
    <t>67.26025269157675</t>
  </si>
  <si>
    <t>67.71937406889363</t>
  </si>
  <si>
    <t>68.47230900832729</t>
  </si>
  <si>
    <t>68.75696852576252</t>
  </si>
  <si>
    <t>67.11333653683005</t>
  </si>
  <si>
    <t>67.50815765375292</t>
  </si>
  <si>
    <t>68.24275797670356</t>
  </si>
  <si>
    <t>67.9213794474525</t>
  </si>
  <si>
    <t>67.18679783411578</t>
  </si>
  <si>
    <t>67.20516221371555</t>
  </si>
  <si>
    <t>66.83788108812797</t>
  </si>
  <si>
    <t>66.92969141593564</t>
  </si>
  <si>
    <t>66.525645749123</t>
  </si>
  <si>
    <t>67.0307126887911</t>
  </si>
  <si>
    <t>67.22353362253425</t>
  </si>
  <si>
    <t>67.0949541759363</t>
  </si>
  <si>
    <t>67.03068053879886</t>
  </si>
  <si>
    <t>65.42379387171484</t>
  </si>
  <si>
    <t>65.4237807320435</t>
  </si>
  <si>
    <t>65.07486547890129</t>
  </si>
  <si>
    <t>65.24016453525034</t>
  </si>
  <si>
    <t>66.70012109582579</t>
  </si>
  <si>
    <t>66.58993841422166</t>
  </si>
  <si>
    <t>66.11246815515712</t>
  </si>
  <si>
    <t>66.00226723773717</t>
  </si>
  <si>
    <t>66.50728386709957</t>
  </si>
  <si>
    <t>66.571598615124</t>
  </si>
  <si>
    <t>66.44303105637525</t>
  </si>
  <si>
    <t>67.46227627503103</t>
  </si>
  <si>
    <t>66.95724481717401</t>
  </si>
  <si>
    <t>67.067421497937</t>
  </si>
  <si>
    <t>67.34917488994435</t>
  </si>
  <si>
    <t>67.51531819977806</t>
  </si>
  <si>
    <t>67.48761697043679</t>
  </si>
  <si>
    <t>67.8106385363179</t>
  </si>
  <si>
    <t>68.02293223489322</t>
  </si>
  <si>
    <t>67.57992133709833</t>
  </si>
  <si>
    <t>67.41377350159419</t>
  </si>
  <si>
    <t>68.05064426562427</t>
  </si>
  <si>
    <t>68.31828129563459</t>
  </si>
  <si>
    <t>69.44432193584261</t>
  </si>
  <si>
    <t>69.9150134460886</t>
  </si>
  <si>
    <t>70.78261880459206</t>
  </si>
  <si>
    <t>70.83799017489628</t>
  </si>
  <si>
    <t>72.66549388654248</t>
  </si>
  <si>
    <t>72.3978258895751</t>
  </si>
  <si>
    <t>72.09321533981984</t>
  </si>
  <si>
    <t>72.0655411081552</t>
  </si>
  <si>
    <t>71.5117651779281</t>
  </si>
  <si>
    <t>70.45958096709539</t>
  </si>
  <si>
    <t>70.07191697302228</t>
  </si>
  <si>
    <t>70.30266493920689</t>
  </si>
  <si>
    <t>71.49331582525144</t>
  </si>
  <si>
    <t>70.81030141044246</t>
  </si>
  <si>
    <t>70.54264682246185</t>
  </si>
  <si>
    <t>70.86566181726019</t>
  </si>
  <si>
    <t>71.47483839144077</t>
  </si>
  <si>
    <t>71.6040409084296</t>
  </si>
  <si>
    <t>71.28102442878931</t>
  </si>
  <si>
    <t>71.6871259550094</t>
  </si>
  <si>
    <t>71.32715881326446</t>
  </si>
  <si>
    <t>71.24410752353393</t>
  </si>
  <si>
    <t>71.76097259549947</t>
  </si>
  <si>
    <t>72.46242355453217</t>
  </si>
  <si>
    <t>72.25936334910627</t>
  </si>
  <si>
    <t>72.07476237692572</t>
  </si>
  <si>
    <t>72.45319941521618</t>
  </si>
  <si>
    <t>72.86851800228166</t>
  </si>
  <si>
    <t>73.12697797320295</t>
  </si>
  <si>
    <t>73.5053749832928</t>
  </si>
  <si>
    <t>73.55152360290627</t>
  </si>
  <si>
    <t>74.42834086925926</t>
  </si>
  <si>
    <t>74.85291669132974</t>
  </si>
  <si>
    <t>74.41911699409509</t>
  </si>
  <si>
    <t>73.88380258075985</t>
  </si>
  <si>
    <t>73.45000214327919</t>
  </si>
  <si>
    <t>71.31362716831843</t>
  </si>
  <si>
    <t>71.81464748190702</t>
  </si>
  <si>
    <t>70.90538506678398</t>
  </si>
  <si>
    <t>70.3022699078036</t>
  </si>
  <si>
    <t>71.15591250771493</t>
  </si>
  <si>
    <t>71.2022934185061</t>
  </si>
  <si>
    <t>70.46930042376582</t>
  </si>
  <si>
    <t>70.44145597604162</t>
  </si>
  <si>
    <t>71.44351094435005</t>
  </si>
  <si>
    <t>71.57343425460923</t>
  </si>
  <si>
    <t>72.23218563699356</t>
  </si>
  <si>
    <t>72.34352316348804</t>
  </si>
  <si>
    <t>72.37135718958874</t>
  </si>
  <si>
    <t>72.71466734149907</t>
  </si>
  <si>
    <t>73.7538406030412</t>
  </si>
  <si>
    <t>73.57755779065768</t>
  </si>
  <si>
    <t>74.52393206548858</t>
  </si>
  <si>
    <t>76.21261833175733</t>
  </si>
  <si>
    <t>76.81570984749355</t>
  </si>
  <si>
    <t>75.64662167637469</t>
  </si>
  <si>
    <t>75.48888997573852</t>
  </si>
  <si>
    <t>75.68374076749477</t>
  </si>
  <si>
    <t>76.08270898843396</t>
  </si>
  <si>
    <t>75.2662326984512</t>
  </si>
  <si>
    <t>74.75589179803309</t>
  </si>
  <si>
    <t>73.62394702456734</t>
  </si>
  <si>
    <t>73.09507363936966</t>
  </si>
  <si>
    <t>72.87238711631618</t>
  </si>
  <si>
    <t>72.47340521514515</t>
  </si>
  <si>
    <t>72.58477428927701</t>
  </si>
  <si>
    <t>72.61259626711357</t>
  </si>
  <si>
    <t>72.42703181083563</t>
  </si>
  <si>
    <t>73.41054451816815</t>
  </si>
  <si>
    <t>72.94663056507734</t>
  </si>
  <si>
    <t>73.28063271825437</t>
  </si>
  <si>
    <t>73.62394148939002</t>
  </si>
  <si>
    <t>74.16209252614593</t>
  </si>
  <si>
    <t>74.3569485948643</t>
  </si>
  <si>
    <t>75.38683620499975</t>
  </si>
  <si>
    <t>76.00847625732422</t>
  </si>
  <si>
    <t>75.26622747475587</t>
  </si>
  <si>
    <t>75.58167699651189</t>
  </si>
  <si>
    <t>75.50745524492024</t>
  </si>
  <si>
    <t>75.29404580048703</t>
  </si>
  <si>
    <t>75.71158706116404</t>
  </si>
  <si>
    <t>76.18478828398709</t>
  </si>
  <si>
    <t>75.66518709536446</t>
  </si>
  <si>
    <t>75.50742725469692</t>
  </si>
  <si>
    <t>76.18502919208262</t>
  </si>
  <si>
    <t>76.36222440346515</t>
  </si>
  <si>
    <t>76.26896868887846</t>
  </si>
  <si>
    <t>75.77467842556217</t>
  </si>
  <si>
    <t>75.92390719902845</t>
  </si>
  <si>
    <t>76.35289299243583</t>
  </si>
  <si>
    <t>76.6420185087559</t>
  </si>
  <si>
    <t>76.47414458007187</t>
  </si>
  <si>
    <t>76.45550014303532</t>
  </si>
  <si>
    <t>76.59536286772044</t>
  </si>
  <si>
    <t>76.48347345560919</t>
  </si>
  <si>
    <t>76.82851602063441</t>
  </si>
  <si>
    <t>76.76325893199935</t>
  </si>
  <si>
    <t>76.56740408957913</t>
  </si>
  <si>
    <t>75.89592482516409</t>
  </si>
  <si>
    <t>75.45759595713413</t>
  </si>
  <si>
    <t>76.21301105159958</t>
  </si>
  <si>
    <t>76.47412628956643</t>
  </si>
  <si>
    <t>77.1549479324884</t>
  </si>
  <si>
    <t>77.09898030570626</t>
  </si>
  <si>
    <t>77.5373290890405</t>
  </si>
  <si>
    <t>76.93111495051423</t>
  </si>
  <si>
    <t>76.96841905044514</t>
  </si>
  <si>
    <t>76.96841737730632</t>
  </si>
  <si>
    <t>77.3321383876066</t>
  </si>
  <si>
    <t>75.64412689208984</t>
  </si>
  <si>
    <t>75.58816085895779</t>
  </si>
  <si>
    <t>76.39020807568461</t>
  </si>
  <si>
    <t>76.25031779227787</t>
  </si>
  <si>
    <t>77.0430277826999</t>
  </si>
  <si>
    <t>77.34145640754201</t>
  </si>
  <si>
    <t>77.91035593287994</t>
  </si>
  <si>
    <t>78.42328929505943</t>
  </si>
  <si>
    <t>79.00150438030919</t>
  </si>
  <si>
    <t>79.43051689304366</t>
  </si>
  <si>
    <t>79.99941325749582</t>
  </si>
  <si>
    <t>79.60771999445107</t>
  </si>
  <si>
    <t>80.32581128464723</t>
  </si>
  <si>
    <t>80.44706483292782</t>
  </si>
  <si>
    <t>81.37033579568752</t>
  </si>
  <si>
    <t>82.03251410024768</t>
  </si>
  <si>
    <t>82.21904003964676</t>
  </si>
  <si>
    <t>82.25632976034643</t>
  </si>
  <si>
    <t>82.11644329916494</t>
  </si>
  <si>
    <t>84.14018801042371</t>
  </si>
  <si>
    <t>83.16094663912035</t>
  </si>
  <si>
    <t>84.05626499967703</t>
  </si>
  <si>
    <t>84.39201977703442</t>
  </si>
  <si>
    <t>83.70445420396021</t>
  </si>
  <si>
    <t>84.11668625181744</t>
  </si>
  <si>
    <t>85.03487834868042</t>
  </si>
  <si>
    <t>85.62512375491816</t>
  </si>
  <si>
    <t>84.31345093530759</t>
  </si>
  <si>
    <t>84.07920856099219</t>
  </si>
  <si>
    <t>83.64822987002145</t>
  </si>
  <si>
    <t>83.33903756672623</t>
  </si>
  <si>
    <t>83.6295060143037</t>
  </si>
  <si>
    <t>83.80752568982146</t>
  </si>
  <si>
    <t>84.04175710075988</t>
  </si>
  <si>
    <t>84.95054810920833</t>
  </si>
  <si>
    <t>86.16854088998583</t>
  </si>
  <si>
    <t>85.91558216751652</t>
  </si>
  <si>
    <t>85.9343103595315</t>
  </si>
  <si>
    <t>85.35342153652576</t>
  </si>
  <si>
    <t>85.7750465936422</t>
  </si>
  <si>
    <t>86.54332594751054</t>
  </si>
  <si>
    <t>84.92244514071888</t>
  </si>
  <si>
    <t>85.15667168548326</t>
  </si>
  <si>
    <t>85.65324989976065</t>
  </si>
  <si>
    <t>84.18227617530692</t>
  </si>
  <si>
    <t>84.40713872944164</t>
  </si>
  <si>
    <t>85.12858751714872</t>
  </si>
  <si>
    <t>86.02800233783397</t>
  </si>
  <si>
    <t>85.90621370439749</t>
  </si>
  <si>
    <t>86.44962289940152</t>
  </si>
  <si>
    <t>85.70947133322544</t>
  </si>
  <si>
    <t>83.78878288034744</t>
  </si>
  <si>
    <t>83.21725261130257</t>
  </si>
  <si>
    <t>81.99925741564681</t>
  </si>
  <si>
    <t>79.62882991784329</t>
  </si>
  <si>
    <t>79.28219864394968</t>
  </si>
  <si>
    <t>78.32653197472364</t>
  </si>
  <si>
    <t>77.57698263437689</t>
  </si>
  <si>
    <t>78.26094567966818</t>
  </si>
  <si>
    <t>78.46706600208043</t>
  </si>
  <si>
    <t>79.16039821879535</t>
  </si>
  <si>
    <t>79.27282368343793</t>
  </si>
  <si>
    <t>79.63821365465772</t>
  </si>
  <si>
    <t>78.72941186201551</t>
  </si>
  <si>
    <t>78.24222911916647</t>
  </si>
  <si>
    <t>77.09915335811692</t>
  </si>
  <si>
    <t>76.39647717321023</t>
  </si>
  <si>
    <t>74.65335523825875</t>
  </si>
  <si>
    <t>75.10546110813368</t>
  </si>
  <si>
    <t>73.89985520833874</t>
  </si>
  <si>
    <t>74.34254528677582</t>
  </si>
  <si>
    <t>74.23892361439307</t>
  </si>
  <si>
    <t>75.0866150184457</t>
  </si>
  <si>
    <t>76.348739208642</t>
  </si>
  <si>
    <t>76.34874947443262</t>
  </si>
  <si>
    <t>74.92650904761848</t>
  </si>
  <si>
    <t>76.89504961766066</t>
  </si>
  <si>
    <t>77.17759983787596</t>
  </si>
  <si>
    <t>76.06617581882958</t>
  </si>
  <si>
    <t>75.69884522758107</t>
  </si>
  <si>
    <t>75.48219516649269</t>
  </si>
  <si>
    <t>76.17919634472669</t>
  </si>
  <si>
    <t>75.69884308942996</t>
  </si>
  <si>
    <t>75.84011771335989</t>
  </si>
  <si>
    <t>76.3675993435822</t>
  </si>
  <si>
    <t>76.65014393568434</t>
  </si>
  <si>
    <t>77.86516944591197</t>
  </si>
  <si>
    <t>77.07399471310613</t>
  </si>
  <si>
    <t>77.45074705072571</t>
  </si>
  <si>
    <t>77.61084513155869</t>
  </si>
  <si>
    <t>77.78982370731816</t>
  </si>
  <si>
    <t>77.20584930755888</t>
  </si>
  <si>
    <t>76.87621368515185</t>
  </si>
  <si>
    <t>75.35976016304298</t>
  </si>
  <si>
    <t>77.53551361713326</t>
  </si>
  <si>
    <t>76.71607593425392</t>
  </si>
  <si>
    <t>77.93110090484949</t>
  </si>
  <si>
    <t>77.91225084403112</t>
  </si>
  <si>
    <t>77.84633427744578</t>
  </si>
  <si>
    <t>76.73491866857584</t>
  </si>
  <si>
    <t>76.83851650250355</t>
  </si>
  <si>
    <t>78.1759886654276</t>
  </si>
  <si>
    <t>79.54170365973019</t>
  </si>
  <si>
    <t>79.02368699453007</t>
  </si>
  <si>
    <t>79.00483113929802</t>
  </si>
  <si>
    <t>79.39102023290401</t>
  </si>
  <si>
    <t>80.28578590227261</t>
  </si>
  <si>
    <t>81.02988806102483</t>
  </si>
  <si>
    <t>81.93407613410018</t>
  </si>
  <si>
    <t>81.75514145186834</t>
  </si>
  <si>
    <t>81.66092364710539</t>
  </si>
  <si>
    <t>81.42546971824936</t>
  </si>
  <si>
    <t>80.95453565850406</t>
  </si>
  <si>
    <t>78.52447879736455</t>
  </si>
  <si>
    <t>79.39176397109136</t>
  </si>
  <si>
    <t>78.18899922131313</t>
  </si>
  <si>
    <t>77.42188672698488</t>
  </si>
  <si>
    <t>76.33276170635348</t>
  </si>
  <si>
    <t>76.59794666302349</t>
  </si>
  <si>
    <t>76.58848254684149</t>
  </si>
  <si>
    <t>76.83471391390624</t>
  </si>
  <si>
    <t>76.8536662313391</t>
  </si>
  <si>
    <t>77.81017809162309</t>
  </si>
  <si>
    <t>78.8045831728089</t>
  </si>
  <si>
    <t>80.19676577722892</t>
  </si>
  <si>
    <t>80.1494090232974</t>
  </si>
  <si>
    <t>79.21183429373085</t>
  </si>
  <si>
    <t>78.22688447041197</t>
  </si>
  <si>
    <t>76.46536391429005</t>
  </si>
  <si>
    <t>75.84977506277089</t>
  </si>
  <si>
    <t>75.57513040924492</t>
  </si>
  <si>
    <t>75.20575856163654</t>
  </si>
  <si>
    <t>75.63196097864802</t>
  </si>
  <si>
    <t>76.84417327764281</t>
  </si>
  <si>
    <t>77.63023515738772</t>
  </si>
  <si>
    <t>78.84247053883611</t>
  </si>
  <si>
    <t>78.99401484838022</t>
  </si>
  <si>
    <t>78.98453554346645</t>
  </si>
  <si>
    <t>79.16447693085146</t>
  </si>
  <si>
    <t>80.96387139797318</t>
  </si>
  <si>
    <t>81.57944660495495</t>
  </si>
  <si>
    <t>81.98670409456835</t>
  </si>
  <si>
    <t>81.47527602426948</t>
  </si>
  <si>
    <t>82.83905594185627</t>
  </si>
  <si>
    <t>82.94322655730657</t>
  </si>
  <si>
    <t>82.88639816630958</t>
  </si>
  <si>
    <t>82.69700047488253</t>
  </si>
  <si>
    <t>83.12316318666313</t>
  </si>
  <si>
    <t>83.16104554951538</t>
  </si>
  <si>
    <t>83.47357403811756</t>
  </si>
  <si>
    <t>83.13265342366074</t>
  </si>
  <si>
    <t>83.31258248500237</t>
  </si>
  <si>
    <t>83.28418294853378</t>
  </si>
  <si>
    <t>83.77663384246345</t>
  </si>
  <si>
    <t>83.32206468621018</t>
  </si>
  <si>
    <t>83.8050515056691</t>
  </si>
  <si>
    <t>84.02287208523867</t>
  </si>
  <si>
    <t>83.51144462484304</t>
  </si>
  <si>
    <t>83.69139978551367</t>
  </si>
  <si>
    <t>84.04961657648587</t>
  </si>
  <si>
    <t>84.5351307306282</t>
  </si>
  <si>
    <t>83.76403007062463</t>
  </si>
  <si>
    <t>84.93496905318173</t>
  </si>
  <si>
    <t>85.61084848926467</t>
  </si>
  <si>
    <t>85.63942685896998</t>
  </si>
  <si>
    <t>85.31574377813801</t>
  </si>
  <si>
    <t>85.09679068293407</t>
  </si>
  <si>
    <t>84.54463677055568</t>
  </si>
  <si>
    <t>84.65888504132101</t>
  </si>
  <si>
    <t>83.86875289331864</t>
  </si>
  <si>
    <t>83.9258597289131</t>
  </si>
  <si>
    <t>83.89731272411406</t>
  </si>
  <si>
    <t>83.69738701485676</t>
  </si>
  <si>
    <t>84.6303291282048</t>
  </si>
  <si>
    <t>85.46805860873249</t>
  </si>
  <si>
    <t>84.71599413333693</t>
  </si>
  <si>
    <t>84.96351106598155</t>
  </si>
  <si>
    <t>84.96351728276548</t>
  </si>
  <si>
    <t>85.13487178813808</t>
  </si>
  <si>
    <t>85.43949322625865</t>
  </si>
  <si>
    <t>85.13488856580014</t>
  </si>
  <si>
    <t>84.28761699507355</t>
  </si>
  <si>
    <t>84.91591605066247</t>
  </si>
  <si>
    <t>84.57318872213143</t>
  </si>
  <si>
    <t>83.84017873965189</t>
  </si>
  <si>
    <t>83.81162524482217</t>
  </si>
  <si>
    <t>83.66882901334316</t>
  </si>
  <si>
    <t>84.64936993110275</t>
  </si>
  <si>
    <t>83.545077632257</t>
  </si>
  <si>
    <t>85.15391568941232</t>
  </si>
  <si>
    <t>87.54335928789435</t>
  </si>
  <si>
    <t>84.43993725261483</t>
  </si>
  <si>
    <t>86.55330115474119</t>
  </si>
  <si>
    <t>87.93367082812671</t>
  </si>
  <si>
    <t>87.94316979481253</t>
  </si>
  <si>
    <t>85.72509488452235</t>
  </si>
  <si>
    <t>85.49662233089387</t>
  </si>
  <si>
    <t>84.29713969496309</t>
  </si>
  <si>
    <t>86.02021253746558</t>
  </si>
  <si>
    <t>86.26549984371886</t>
  </si>
  <si>
    <t>86.07412263251578</t>
  </si>
  <si>
    <t>88.15039478093904</t>
  </si>
  <si>
    <t>87.7581038411754</t>
  </si>
  <si>
    <t>87.49977856433841</t>
  </si>
  <si>
    <t>89.50905198320102</t>
  </si>
  <si>
    <t>90.37019169777054</t>
  </si>
  <si>
    <t>90.33190263515378</t>
  </si>
  <si>
    <t>88.46615434898239</t>
  </si>
  <si>
    <t>88.810597796671</t>
  </si>
  <si>
    <t>89.05935645601322</t>
  </si>
  <si>
    <t>91.2887191772461</t>
  </si>
  <si>
    <t>91.61402814106648</t>
  </si>
  <si>
    <t>93.14491343460513</t>
  </si>
  <si>
    <t>93.93906066109709</t>
  </si>
  <si>
    <t>93.39367493076925</t>
  </si>
  <si>
    <t>93.900798046253</t>
  </si>
  <si>
    <t>93.57547175385055</t>
  </si>
  <si>
    <t>93.38413223689342</t>
  </si>
  <si>
    <t>90.55197935831167</t>
  </si>
  <si>
    <t>90.1118432746842</t>
  </si>
  <si>
    <t>91.03038999850064</t>
  </si>
  <si>
    <t>87.33711431088408</t>
  </si>
  <si>
    <t>84.71547981892053</t>
  </si>
  <si>
    <t>86.88741482659636</t>
  </si>
  <si>
    <t>86.55253847870709</t>
  </si>
  <si>
    <t>86.1602549983914</t>
  </si>
  <si>
    <t>86.16981275342118</t>
  </si>
  <si>
    <t>86.37074274124987</t>
  </si>
  <si>
    <t>86.56210817634364</t>
  </si>
  <si>
    <t>86.97353640567907</t>
  </si>
  <si>
    <t>88.57138829205523</t>
  </si>
  <si>
    <t>88.12168791354671</t>
  </si>
  <si>
    <t>88.91583361213864</t>
  </si>
  <si>
    <t>89.26985466863275</t>
  </si>
  <si>
    <t>89.28898642947122</t>
  </si>
  <si>
    <t>90.24578896135962</t>
  </si>
  <si>
    <t>89.62386215676109</t>
  </si>
  <si>
    <t>90.00658330569381</t>
  </si>
  <si>
    <t>90.56156028594627</t>
  </si>
  <si>
    <t>91.98719015757852</t>
  </si>
  <si>
    <t>91.85323516060312</t>
  </si>
  <si>
    <t>91.45137023925781</t>
  </si>
  <si>
    <t>91.9967429460616</t>
  </si>
  <si>
    <t>92.08941108186548</t>
  </si>
  <si>
    <t>93.1469173033186</t>
  </si>
  <si>
    <t>94.01213686479088</t>
  </si>
  <si>
    <t>94.43514167926331</t>
  </si>
  <si>
    <t>94.44476121946747</t>
  </si>
  <si>
    <t>94.2140218935773</t>
  </si>
  <si>
    <t>94.38707537269525</t>
  </si>
  <si>
    <t>94.96388931689039</t>
  </si>
  <si>
    <t>95.15616332358185</t>
  </si>
  <si>
    <t>96.58861736414174</t>
  </si>
  <si>
    <t>97.33849217163554</t>
  </si>
  <si>
    <t>97.41539270137866</t>
  </si>
  <si>
    <t>97.35770715100163</t>
  </si>
  <si>
    <t>97.51152950900601</t>
  </si>
  <si>
    <t>98.1267958587624</t>
  </si>
  <si>
    <t>98.04989009661686</t>
  </si>
  <si>
    <t>98.1267858803756</t>
  </si>
  <si>
    <t>97.75185804873453</t>
  </si>
  <si>
    <t>98.21331434531406</t>
  </si>
  <si>
    <t>98.64593430397879</t>
  </si>
  <si>
    <t>100.06875759416891</t>
  </si>
  <si>
    <t>101.07820129026823</t>
  </si>
  <si>
    <t>101.29930454833891</t>
  </si>
  <si>
    <t>101.7030798673927</t>
  </si>
  <si>
    <t>102.24143702331897</t>
  </si>
  <si>
    <t>101.85690182439762</t>
  </si>
  <si>
    <t>101.36660217766662</t>
  </si>
  <si>
    <t>102.18375050845687</t>
  </si>
  <si>
    <t>103.54891078791393</t>
  </si>
  <si>
    <t>103.33741415710969</t>
  </si>
  <si>
    <t>102.9240136141777</t>
  </si>
  <si>
    <t>100.4821425126302</t>
  </si>
  <si>
    <t>100.28024157946525</t>
  </si>
  <si>
    <t>100.33794670380436</t>
  </si>
  <si>
    <t>100.2417902394761</t>
  </si>
  <si>
    <t>100.91477053851455</t>
  </si>
  <si>
    <t>100.96281444282356</t>
  </si>
  <si>
    <t>100.54941363506461</t>
  </si>
  <si>
    <t>101.4723608516959</t>
  </si>
  <si>
    <t>100.29948572804119</t>
  </si>
  <si>
    <t>100.42446281178319</t>
  </si>
  <si>
    <t>100.45329503590897</t>
  </si>
  <si>
    <t>98.94395665426104</t>
  </si>
  <si>
    <t>101.05896682129305</t>
  </si>
  <si>
    <t>101.96264645710585</t>
  </si>
  <si>
    <t>104.04881630109125</t>
  </si>
  <si>
    <t>102.93364101321988</t>
  </si>
  <si>
    <t>104.0295819689399</t>
  </si>
  <si>
    <t>103.12590265992674</t>
  </si>
  <si>
    <t>107.22587004297509</t>
  </si>
  <si>
    <t>107.29349255849097</t>
  </si>
  <si>
    <t>107.48665339374655</t>
  </si>
  <si>
    <t>108.68438867584534</t>
  </si>
  <si>
    <t>109.01279659358778</t>
  </si>
  <si>
    <t>110.36506825238214</t>
  </si>
  <si>
    <t>110.59689395316275</t>
  </si>
  <si>
    <t>109.39917491199958</t>
  </si>
  <si>
    <t>113.5719020132134</t>
  </si>
  <si>
    <t>115.21396394691936</t>
  </si>
  <si>
    <t>112.16167394090357</t>
  </si>
  <si>
    <t>113.87133564646227</t>
  </si>
  <si>
    <t>114.66339162181848</t>
  </si>
  <si>
    <t>114.35431015016204</t>
  </si>
  <si>
    <t>114.45088534366896</t>
  </si>
  <si>
    <t>114.67305195571353</t>
  </si>
  <si>
    <t>113.20484493017368</t>
  </si>
  <si>
    <t>112.26793169417141</t>
  </si>
  <si>
    <t>112.0167975527132</t>
  </si>
  <si>
    <t>113.6491785569399</t>
  </si>
  <si>
    <t>114.46054335228054</t>
  </si>
  <si>
    <t>115.23328291836049</t>
  </si>
  <si>
    <t>114.8662215310801</t>
  </si>
  <si>
    <t>113.55258750372965</t>
  </si>
  <si>
    <t>112.74123144030331</t>
  </si>
  <si>
    <t>113.07930256558308</t>
  </si>
  <si>
    <t>113.32077704880577</t>
  </si>
  <si>
    <t>111.8718939541284</t>
  </si>
  <si>
    <t>111.20540710624424</t>
  </si>
  <si>
    <t>111.23439946076861</t>
  </si>
  <si>
    <t>111.65938772993687</t>
  </si>
  <si>
    <t>112.27758916621268</t>
  </si>
  <si>
    <t>113.60087470159846</t>
  </si>
  <si>
    <t>115.19463257076059</t>
  </si>
  <si>
    <t>117.66177755544898</t>
  </si>
  <si>
    <t>119.1652706917294</t>
  </si>
  <si>
    <t>119.25258041964608</t>
  </si>
  <si>
    <t>119.7569901113871</t>
  </si>
  <si>
    <t>121.55149575782224</t>
  </si>
  <si>
    <t>120.41658931776895</t>
  </si>
  <si>
    <t>121.28960675977685</t>
  </si>
  <si>
    <t>122.11410150256282</t>
  </si>
  <si>
    <t>122.32750207020197</t>
  </si>
  <si>
    <t>122.9871025202093</t>
  </si>
  <si>
    <t>123.14229928139272</t>
  </si>
  <si>
    <t>125.7128207581657</t>
  </si>
  <si>
    <t>118.27289250770077</t>
  </si>
  <si>
    <t>118.56387543856194</t>
  </si>
  <si>
    <t>119.61147654192743</t>
  </si>
  <si>
    <t>118.56387534433672</t>
  </si>
  <si>
    <t>119.90247774330365</t>
  </si>
  <si>
    <t>120.34869647357817</t>
  </si>
  <si>
    <t>121.54180550377562</t>
  </si>
  <si>
    <t>122.05588915581016</t>
  </si>
  <si>
    <t>121.4544853714384</t>
  </si>
  <si>
    <t>120.66879921455079</t>
  </si>
  <si>
    <t>122.18200195600207</t>
  </si>
  <si>
    <t>122.13349143254369</t>
  </si>
  <si>
    <t>121.46420321524273</t>
  </si>
  <si>
    <t>121.68729012639126</t>
  </si>
  <si>
    <t>121.38660895912534</t>
  </si>
  <si>
    <t>118.0206737016057</t>
  </si>
  <si>
    <t>119.05857831325629</t>
  </si>
  <si>
    <t>118.72878168905163</t>
  </si>
  <si>
    <t>119.99949387757823</t>
  </si>
  <si>
    <t>119.52417348926846</t>
  </si>
  <si>
    <t>117.88487463659976</t>
  </si>
  <si>
    <t>116.42987221988717</t>
  </si>
  <si>
    <t>117.6908623947859</t>
  </si>
  <si>
    <t>119.78608019001074</t>
  </si>
  <si>
    <t>120.44568986160635</t>
  </si>
  <si>
    <t>118.87428038572043</t>
  </si>
  <si>
    <t>118.39897363012976</t>
  </si>
  <si>
    <t>117.59387598593713</t>
  </si>
  <si>
    <t>115.12254295727182</t>
  </si>
  <si>
    <t>114.13867317651093</t>
  </si>
  <si>
    <t>115.66805284290912</t>
  </si>
  <si>
    <t>115.24917321417126</t>
  </si>
  <si>
    <t>116.81752148780234</t>
  </si>
  <si>
    <t>117.56760461083387</t>
  </si>
  <si>
    <t>117.67476761486306</t>
  </si>
  <si>
    <t>116.68115413310163</t>
  </si>
  <si>
    <t>118.15209149365813</t>
  </si>
  <si>
    <t>119.43792778974353</t>
  </si>
  <si>
    <t>120.18801879882812</t>
  </si>
  <si>
    <t>120.47050482068464</t>
  </si>
  <si>
    <t>116.48633125627828</t>
  </si>
  <si>
    <t>118.9313881085292</t>
  </si>
  <si>
    <t>120.36335436134851</t>
  </si>
  <si>
    <t>119.92499147624349</t>
  </si>
  <si>
    <t>118.86319446867267</t>
  </si>
  <si>
    <t>119.78861299732266</t>
  </si>
  <si>
    <t>120.1003507403388</t>
  </si>
  <si>
    <t>120.61662085405942</t>
  </si>
  <si>
    <t>119.9737142269511</t>
  </si>
  <si>
    <t>118.96061152111933</t>
  </si>
  <si>
    <t>118.60018935114701</t>
  </si>
  <si>
    <t>117.84036051898146</t>
  </si>
  <si>
    <t>118.05467448175422</t>
  </si>
  <si>
    <t>119.56457231011646</t>
  </si>
  <si>
    <t>121.34722137451172</t>
  </si>
  <si>
    <t>123.74358632868787</t>
  </si>
  <si>
    <t>127.21148967134293</t>
  </si>
  <si>
    <t>129.94878882539612</t>
  </si>
  <si>
    <t>131.32231810617571</t>
  </si>
  <si>
    <t>132.02368275125252</t>
  </si>
  <si>
    <t>132.86139917682692</t>
  </si>
  <si>
    <t>132.88089976329033</t>
  </si>
  <si>
    <t>133.5725187584134</t>
  </si>
  <si>
    <t>133.27056702672857</t>
  </si>
  <si>
    <t>132.1600604376493</t>
  </si>
  <si>
    <t>133.1008613557268</t>
  </si>
  <si>
    <t>132.5337858237913</t>
  </si>
  <si>
    <t>132.96397542068044</t>
  </si>
  <si>
    <t>133.08133085060925</t>
  </si>
  <si>
    <t>134.17637143172138</t>
  </si>
  <si>
    <t>137.44207178198585</t>
  </si>
  <si>
    <t>138.22427954296</t>
  </si>
  <si>
    <t>134.68482799355806</t>
  </si>
  <si>
    <t>123.0007364323347</t>
  </si>
  <si>
    <t>128.02635439816433</t>
  </si>
  <si>
    <t>131.75158544184714</t>
  </si>
  <si>
    <t>137.20742535498832</t>
  </si>
  <si>
    <t>137.36387841312168</t>
  </si>
  <si>
    <t>138.5469238419228</t>
  </si>
  <si>
    <t>136.6696476841451</t>
  </si>
  <si>
    <t>133.589748989101</t>
  </si>
  <si>
    <t>124.614004130364</t>
  </si>
  <si>
    <t>125.47442864666075</t>
  </si>
  <si>
    <t>129.41475918913434</t>
  </si>
  <si>
    <t>137.16829945103834</t>
  </si>
  <si>
    <t>130.25561454746733</t>
  </si>
  <si>
    <t>127.36148906385839</t>
  </si>
  <si>
    <t>102.93733939688008</t>
  </si>
  <si>
    <t>111.72729243476198</t>
  </si>
  <si>
    <t>119.15817793020321</t>
  </si>
  <si>
    <t>124.4380103309833</t>
  </si>
  <si>
    <t>123.68514121144271</t>
  </si>
  <si>
    <t>115.36450904568856</t>
  </si>
  <si>
    <t>115.81426671433955</t>
  </si>
  <si>
    <t>122.1696494745435</t>
  </si>
  <si>
    <t>129.913402097077</t>
  </si>
  <si>
    <t>127.57659380453657</t>
  </si>
  <si>
    <t>130.7444852675147</t>
  </si>
  <si>
    <t>129.8156432432195</t>
  </si>
  <si>
    <t>129.7862938450463</t>
  </si>
  <si>
    <t>130.04052299571177</t>
  </si>
  <si>
    <t>129.4831926126393</t>
  </si>
  <si>
    <t>124.76067367816361</t>
  </si>
  <si>
    <t>126.91172266215271</t>
  </si>
  <si>
    <t>126.31530961003331</t>
  </si>
  <si>
    <t>123.9882597276877</t>
  </si>
  <si>
    <t>123.66559509755479</t>
  </si>
  <si>
    <t>125.1517826835775</t>
  </si>
  <si>
    <t>122.80517709195266</t>
  </si>
  <si>
    <t>118.072876825427</t>
  </si>
  <si>
    <t>119.07996769290443</t>
  </si>
  <si>
    <t>120.77144881038272</t>
  </si>
  <si>
    <t>117.70226681867625</t>
  </si>
  <si>
    <t>117.85944114410435</t>
  </si>
  <si>
    <t>121.08147085560275</t>
  </si>
  <si>
    <t>120.91446307002757</t>
  </si>
  <si>
    <t>119.78480599954291</t>
  </si>
  <si>
    <t>118.8908820200656</t>
  </si>
  <si>
    <t>122.38795904226289</t>
  </si>
  <si>
    <t>125.14828758846922</t>
  </si>
  <si>
    <t>126.67089387374594</t>
  </si>
  <si>
    <t>130.21711377721206</t>
  </si>
  <si>
    <t>131.88704822402377</t>
  </si>
  <si>
    <t>127.48621850693446</t>
  </si>
  <si>
    <t>130.3349754481532</t>
  </si>
  <si>
    <t>128.527478976212</t>
  </si>
  <si>
    <t>128.81237634391846</t>
  </si>
  <si>
    <t>125.34475877400364</t>
  </si>
  <si>
    <t>122.98717288554143</t>
  </si>
  <si>
    <t>123.340808309754</t>
  </si>
  <si>
    <t>123.22293730340166</t>
  </si>
  <si>
    <t>127.14241980000394</t>
  </si>
  <si>
    <t>129.36246786662105</t>
  </si>
  <si>
    <t>133.44895369006753</t>
  </si>
  <si>
    <t>135.94404491756023</t>
  </si>
  <si>
    <t>139.02853280208274</t>
  </si>
  <si>
    <t>140.31540733758914</t>
  </si>
  <si>
    <t>141.92640327651634</t>
  </si>
  <si>
    <t>143.2329157511725</t>
  </si>
  <si>
    <t>145.5413984995532</t>
  </si>
  <si>
    <t>145.34492918413034</t>
  </si>
  <si>
    <t>147.8105423463339</t>
  </si>
  <si>
    <t>146.4154142163446</t>
  </si>
  <si>
    <t>144.62098179512242</t>
  </si>
  <si>
    <t>145.13366766210027</t>
  </si>
  <si>
    <t>145.1336749901273</t>
  </si>
  <si>
    <t>143.2702093672608</t>
  </si>
  <si>
    <t>142.75749273742585</t>
  </si>
  <si>
    <t>142.29411643818847</t>
  </si>
  <si>
    <t>140.96305338494625</t>
  </si>
  <si>
    <t>140.00665978604167</t>
  </si>
  <si>
    <t>142.89554494566033</t>
  </si>
  <si>
    <t>139.77991684267556</t>
  </si>
  <si>
    <t>140.9630751245104</t>
  </si>
  <si>
    <t>139.84890625981876</t>
  </si>
  <si>
    <t>138.1136140560661</t>
  </si>
  <si>
    <t>139.48410092139355</t>
  </si>
  <si>
    <t>139.95738621624565</t>
  </si>
  <si>
    <t>142.3434021910621</t>
  </si>
  <si>
    <t>144.22659392962882</t>
  </si>
  <si>
    <t>150.02404181825202</t>
  </si>
  <si>
    <t>153.27774088835847</t>
  </si>
  <si>
    <t>154.19465978272015</t>
  </si>
  <si>
    <t>155.0623422910177</t>
  </si>
  <si>
    <t>157.754005046426</t>
  </si>
  <si>
    <t>155.18062515063696</t>
  </si>
  <si>
    <t>154.45101072685128</t>
  </si>
  <si>
    <t>151.7987977373196</t>
  </si>
  <si>
    <t>152.50868277175832</t>
  </si>
  <si>
    <t>151.79878324503383</t>
  </si>
  <si>
    <t>150.20154549860277</t>
  </si>
  <si>
    <t>152.8932286226729</t>
  </si>
  <si>
    <t>158.30612454292384</t>
  </si>
  <si>
    <t>160.55413194532215</t>
  </si>
  <si>
    <t>46.70599383288867</t>
  </si>
  <si>
    <t>46.45134258195435</t>
  </si>
  <si>
    <t>46.46890094566067</t>
  </si>
  <si>
    <t>46.94308614981324</t>
  </si>
  <si>
    <t>47.26797967916554</t>
  </si>
  <si>
    <t>47.12747911059873</t>
  </si>
  <si>
    <t>47.24163079893418</t>
  </si>
  <si>
    <t>48.31290773844201</t>
  </si>
  <si>
    <t>48.62903041612866</t>
  </si>
  <si>
    <t>48.74317169727534</t>
  </si>
  <si>
    <t>49.454428689445564</t>
  </si>
  <si>
    <t>49.3841855694159</t>
  </si>
  <si>
    <t>49.06808057397389</t>
  </si>
  <si>
    <t>49.09441713976836</t>
  </si>
  <si>
    <t>49.55102308345896</t>
  </si>
  <si>
    <t>49.68274571587934</t>
  </si>
  <si>
    <t>49.261258207405305</t>
  </si>
  <si>
    <t>48.910021074630684</t>
  </si>
  <si>
    <t>49.32271278381554</t>
  </si>
  <si>
    <t>48.98096100083892</t>
  </si>
  <si>
    <t>48.15091708901777</t>
  </si>
  <si>
    <t>47.66524981499155</t>
  </si>
  <si>
    <t>47.00298931662435</t>
  </si>
  <si>
    <t>46.96767403857851</t>
  </si>
  <si>
    <t>46.26126067589757</t>
  </si>
  <si>
    <t>46.384891062961806</t>
  </si>
  <si>
    <t>47.34737760038309</t>
  </si>
  <si>
    <t>47.02064790983039</t>
  </si>
  <si>
    <t>47.35620433479575</t>
  </si>
  <si>
    <t>47.88601399707482</t>
  </si>
  <si>
    <t>47.153121391435555</t>
  </si>
  <si>
    <t>46.34957768980484</t>
  </si>
  <si>
    <t>46.8263914502443</t>
  </si>
  <si>
    <t>46.80873464578822</t>
  </si>
  <si>
    <t>47.347377335303776</t>
  </si>
  <si>
    <t>45.91689505233462</t>
  </si>
  <si>
    <t>45.99635810566022</t>
  </si>
  <si>
    <t>46.28775253545652</t>
  </si>
  <si>
    <t>46.18178893334064</t>
  </si>
  <si>
    <t>46.429030788986175</t>
  </si>
  <si>
    <t>47.57695585019908</t>
  </si>
  <si>
    <t>47.92134005765811</t>
  </si>
  <si>
    <t>47.621116638183594</t>
  </si>
  <si>
    <t>47.576952238029094</t>
  </si>
  <si>
    <t>47.83302949407667</t>
  </si>
  <si>
    <t>47.479826964368996</t>
  </si>
  <si>
    <t>48.000809243660626</t>
  </si>
  <si>
    <t>48.318681842494485</t>
  </si>
  <si>
    <t>48.212727993156115</t>
  </si>
  <si>
    <t>47.46217799140834</t>
  </si>
  <si>
    <t>47.35620447663447</t>
  </si>
  <si>
    <t>47.42683887191658</t>
  </si>
  <si>
    <t>47.34736876936113</t>
  </si>
  <si>
    <t>47.24141235762777</t>
  </si>
  <si>
    <t>47.59462720076814</t>
  </si>
  <si>
    <t>46.967674825870745</t>
  </si>
  <si>
    <t>47.17076477577764</t>
  </si>
  <si>
    <t>47.488650172470244</t>
  </si>
  <si>
    <t>47.80655497522768</t>
  </si>
  <si>
    <t>48.25688955198263</t>
  </si>
  <si>
    <t>48.00081096756889</t>
  </si>
  <si>
    <t>47.92133005698276</t>
  </si>
  <si>
    <t>48.01846100009532</t>
  </si>
  <si>
    <t>47.744727715394</t>
  </si>
  <si>
    <t>47.60343890411596</t>
  </si>
  <si>
    <t>47.94782346471333</t>
  </si>
  <si>
    <t>46.52617504017318</t>
  </si>
  <si>
    <t>46.70181050403248</t>
  </si>
  <si>
    <t>46.95951952118835</t>
  </si>
  <si>
    <t>46.62182683006374</t>
  </si>
  <si>
    <t>46.39075877023091</t>
  </si>
  <si>
    <t>46.34631663090176</t>
  </si>
  <si>
    <t>46.50629618784162</t>
  </si>
  <si>
    <t>47.119508103975896</t>
  </si>
  <si>
    <t>47.22614282984505</t>
  </si>
  <si>
    <t>47.53719880955585</t>
  </si>
  <si>
    <t>46.94174814780704</t>
  </si>
  <si>
    <t>46.56849987185902</t>
  </si>
  <si>
    <t>46.90621798157871</t>
  </si>
  <si>
    <t>46.68402956082279</t>
  </si>
  <si>
    <t>46.76401285119849</t>
  </si>
  <si>
    <t>46.781789453610685</t>
  </si>
  <si>
    <t>45.76865849373452</t>
  </si>
  <si>
    <t>44.933280512625466</t>
  </si>
  <si>
    <t>45.22655118794319</t>
  </si>
  <si>
    <t>45.20876538289361</t>
  </si>
  <si>
    <t>45.084343609895605</t>
  </si>
  <si>
    <t>44.8088490882817</t>
  </si>
  <si>
    <t>43.902361020937825</t>
  </si>
  <si>
    <t>43.68018197019949</t>
  </si>
  <si>
    <t>44.702201071753386</t>
  </si>
  <si>
    <t>44.46225500970983</t>
  </si>
  <si>
    <t>44.05344615497185</t>
  </si>
  <si>
    <t>43.80461433812917</t>
  </si>
  <si>
    <t>43.68018880506812</t>
  </si>
  <si>
    <t>43.45800846248971</t>
  </si>
  <si>
    <t>42.97809554556545</t>
  </si>
  <si>
    <t>43.12029546904833</t>
  </si>
  <si>
    <t>44.151206686529875</t>
  </si>
  <si>
    <t>44.640001428834914</t>
  </si>
  <si>
    <t>44.942149702736764</t>
  </si>
  <si>
    <t>44.44446779484484</t>
  </si>
  <si>
    <t>44.44448619426753</t>
  </si>
  <si>
    <t>45.06657282897989</t>
  </si>
  <si>
    <t>45.25320554985892</t>
  </si>
  <si>
    <t>45.32430452335744</t>
  </si>
  <si>
    <t>44.995473796995505</t>
  </si>
  <si>
    <t>44.64888996040452</t>
  </si>
  <si>
    <t>44.81774305547066</t>
  </si>
  <si>
    <t>45.12878450358872</t>
  </si>
  <si>
    <t>45.395390953522366</t>
  </si>
  <si>
    <t>45.44872623391578</t>
  </si>
  <si>
    <t>45.71533232006053</t>
  </si>
  <si>
    <t>45.88418412746764</t>
  </si>
  <si>
    <t>46.07082250168575</t>
  </si>
  <si>
    <t>45.475381667890304</t>
  </si>
  <si>
    <t>45.63535452710594</t>
  </si>
  <si>
    <t>45.249189985893636</t>
  </si>
  <si>
    <t>45.95594631266777</t>
  </si>
  <si>
    <t>46.64478186793353</t>
  </si>
  <si>
    <t>47.05629856752506</t>
  </si>
  <si>
    <t>47.915117357148326</t>
  </si>
  <si>
    <t>48.1656292383245</t>
  </si>
  <si>
    <t>48.541339664499645</t>
  </si>
  <si>
    <t>48.38032727481488</t>
  </si>
  <si>
    <t>48.44294475627563</t>
  </si>
  <si>
    <t>44.87345917610793</t>
  </si>
  <si>
    <t>45.93804168701172</t>
  </si>
  <si>
    <t>45.21341396494897</t>
  </si>
  <si>
    <t>46.70741371207408</t>
  </si>
  <si>
    <t>47.011569911355416</t>
  </si>
  <si>
    <t>45.51757040644364</t>
  </si>
  <si>
    <t>46.018561426222824</t>
  </si>
  <si>
    <t>45.54442089679839</t>
  </si>
  <si>
    <t>45.75018298404764</t>
  </si>
  <si>
    <t>45.58020597907093</t>
  </si>
  <si>
    <t>45.39233931342592</t>
  </si>
  <si>
    <t>46.41219020103247</t>
  </si>
  <si>
    <t>46.600048137144604</t>
  </si>
  <si>
    <t>46.94000408879541</t>
  </si>
  <si>
    <t>47.19049492549392</t>
  </si>
  <si>
    <t>47.89723944440983</t>
  </si>
  <si>
    <t>47.59306630642794</t>
  </si>
  <si>
    <t>47.80777766791726</t>
  </si>
  <si>
    <t>47.93302245529163</t>
  </si>
  <si>
    <t>48.64870591966709</t>
  </si>
  <si>
    <t>48.29981529582035</t>
  </si>
  <si>
    <t>48.64870003023633</t>
  </si>
  <si>
    <t>48.863408706014724</t>
  </si>
  <si>
    <t>48.917083293454226</t>
  </si>
  <si>
    <t>49.695391510803994</t>
  </si>
  <si>
    <t>49.70433284961818</t>
  </si>
  <si>
    <t>49.37333494931794</t>
  </si>
  <si>
    <t>49.32860215735027</t>
  </si>
  <si>
    <t>50.84048655414968</t>
  </si>
  <si>
    <t>50.965743058686506</t>
  </si>
  <si>
    <t>50.124796640522845</t>
  </si>
  <si>
    <t>51.82455726336646</t>
  </si>
  <si>
    <t>52.155564883054964</t>
  </si>
  <si>
    <t>52.40604199783167</t>
  </si>
  <si>
    <t>51.77982570199945</t>
  </si>
  <si>
    <t>51.45777966714823</t>
  </si>
  <si>
    <t>51.690365909087944</t>
  </si>
  <si>
    <t>51.028348892554995</t>
  </si>
  <si>
    <t>50.40212624739964</t>
  </si>
  <si>
    <t>51.00152186611317</t>
  </si>
  <si>
    <t>50.956794526486775</t>
  </si>
  <si>
    <t>50.920993669512114</t>
  </si>
  <si>
    <t>51.305686293998164</t>
  </si>
  <si>
    <t>51.54532206222912</t>
  </si>
  <si>
    <t>49.61058372225651</t>
  </si>
  <si>
    <t>49.63757830192982</t>
  </si>
  <si>
    <t>50.02453127007028</t>
  </si>
  <si>
    <t>50.699431888616026</t>
  </si>
  <si>
    <t>50.33948568910306</t>
  </si>
  <si>
    <t>50.186510602404425</t>
  </si>
  <si>
    <t>50.393480865710295</t>
  </si>
  <si>
    <t>51.31136408793002</t>
  </si>
  <si>
    <t>51.48233642845749</t>
  </si>
  <si>
    <t>50.84341472807104</t>
  </si>
  <si>
    <t>51.05939311505341</t>
  </si>
  <si>
    <t>51.74329622743205</t>
  </si>
  <si>
    <t>51.63531103503217</t>
  </si>
  <si>
    <t>51.25736085814987</t>
  </si>
  <si>
    <t>51.82429286959471</t>
  </si>
  <si>
    <t>52.08526455153587</t>
  </si>
  <si>
    <t>52.067257795078646</t>
  </si>
  <si>
    <t>52.16625794400818</t>
  </si>
  <si>
    <t>53.23710792895798</t>
  </si>
  <si>
    <t>53.72304870202038</t>
  </si>
  <si>
    <t>54.50594450379316</t>
  </si>
  <si>
    <t>54.280971035004875</t>
  </si>
  <si>
    <t>53.615068762147196</t>
  </si>
  <si>
    <t>53.435076290508334</t>
  </si>
  <si>
    <t>53.003147779644806</t>
  </si>
  <si>
    <t>53.56107207147506</t>
  </si>
  <si>
    <t>53.79504066880375</t>
  </si>
  <si>
    <t>53.31810071358734</t>
  </si>
  <si>
    <t>53.867032312932444</t>
  </si>
  <si>
    <t>53.98401253106473</t>
  </si>
  <si>
    <t>53.10212362224308</t>
  </si>
  <si>
    <t>54.41595532899997</t>
  </si>
  <si>
    <t>53.462075686059514</t>
  </si>
  <si>
    <t>54.020011569469915</t>
  </si>
  <si>
    <t>54.31696124717111</t>
  </si>
  <si>
    <t>55.171866476899474</t>
  </si>
  <si>
    <t>55.75677327890697</t>
  </si>
  <si>
    <t>56.21572502912339</t>
  </si>
  <si>
    <t>57.24159049628736</t>
  </si>
  <si>
    <t>58.94237896065824</t>
  </si>
  <si>
    <t>57.62900421014635</t>
  </si>
  <si>
    <t>57.13149219402789</t>
  </si>
  <si>
    <t>57.212902217959545</t>
  </si>
  <si>
    <t>59.40192188478023</t>
  </si>
  <si>
    <t>58.732556188792756</t>
  </si>
  <si>
    <t>57.55662997067535</t>
  </si>
  <si>
    <t>58.26219264110707</t>
  </si>
  <si>
    <t>58.47926899253373</t>
  </si>
  <si>
    <t>59.07627380531211</t>
  </si>
  <si>
    <t>59.76373746933113</t>
  </si>
  <si>
    <t>60.72256321749522</t>
  </si>
  <si>
    <t>58.48832710474321</t>
  </si>
  <si>
    <t>58.47928066198128</t>
  </si>
  <si>
    <t>60.65924114566577</t>
  </si>
  <si>
    <t>60.97584272909776</t>
  </si>
  <si>
    <t>60.270287980000425</t>
  </si>
  <si>
    <t>60.623076421349886</t>
  </si>
  <si>
    <t>60.69541564923667</t>
  </si>
  <si>
    <t>61.58187848505014</t>
  </si>
  <si>
    <t>61.39192826964202</t>
  </si>
  <si>
    <t>61.364791195612526</t>
  </si>
  <si>
    <t>61.18389367263316</t>
  </si>
  <si>
    <t>61.102480043646935</t>
  </si>
  <si>
    <t>62.05227641433259</t>
  </si>
  <si>
    <t>61.50953012421631</t>
  </si>
  <si>
    <t>61.01202875180448</t>
  </si>
  <si>
    <t>60.93060416685447</t>
  </si>
  <si>
    <t>60.89443947794167</t>
  </si>
  <si>
    <t>60.62306825616045</t>
  </si>
  <si>
    <t>61.6452129566557</t>
  </si>
  <si>
    <t>61.934660798108006</t>
  </si>
  <si>
    <t>62.224117335473125</t>
  </si>
  <si>
    <t>62.368851892333836</t>
  </si>
  <si>
    <t>62.40502319715877</t>
  </si>
  <si>
    <t>62.10652808932815</t>
  </si>
  <si>
    <t>62.62211638527092</t>
  </si>
  <si>
    <t>63.336714704282</t>
  </si>
  <si>
    <t>63.011075464160626</t>
  </si>
  <si>
    <t>62.97489256759986</t>
  </si>
  <si>
    <t>63.3638505957567</t>
  </si>
  <si>
    <t>64.48550094765503</t>
  </si>
  <si>
    <t>64.0694005777275</t>
  </si>
  <si>
    <t>64.0603583941539</t>
  </si>
  <si>
    <t>64.33172652043368</t>
  </si>
  <si>
    <t>64.68448869192166</t>
  </si>
  <si>
    <t>64.67545593652545</t>
  </si>
  <si>
    <t>65.72475533822981</t>
  </si>
  <si>
    <t>66.52074522092917</t>
  </si>
  <si>
    <t>66.27652330154363</t>
  </si>
  <si>
    <t>66.2393071950689</t>
  </si>
  <si>
    <t>65.9574747988839</t>
  </si>
  <si>
    <t>67.33933711001755</t>
  </si>
  <si>
    <t>67.15752152569902</t>
  </si>
  <si>
    <t>67.4302523359274</t>
  </si>
  <si>
    <t>67.44844320163142</t>
  </si>
  <si>
    <t>67.50299676947884</t>
  </si>
  <si>
    <t>66.21200710710153</t>
  </si>
  <si>
    <t>65.39377882754464</t>
  </si>
  <si>
    <t>65.59381072616398</t>
  </si>
  <si>
    <t>66.33019809936344</t>
  </si>
  <si>
    <t>66.44840760705158</t>
  </si>
  <si>
    <t>66.38476567423182</t>
  </si>
  <si>
    <t>66.43930843504872</t>
  </si>
  <si>
    <t>66.36658609979656</t>
  </si>
  <si>
    <t>66.80294526005426</t>
  </si>
  <si>
    <t>67.44845111286025</t>
  </si>
  <si>
    <t>68.93033305206347</t>
  </si>
  <si>
    <t>68.63940004165329</t>
  </si>
  <si>
    <t>68.8121303134239</t>
  </si>
  <si>
    <t>69.25761692238639</t>
  </si>
  <si>
    <t>70.43949025757792</t>
  </si>
  <si>
    <t>70.0030864725705</t>
  </si>
  <si>
    <t>70.1394562272075</t>
  </si>
  <si>
    <t>69.77580871337828</t>
  </si>
  <si>
    <t>70.33036971311883</t>
  </si>
  <si>
    <t>70.74858542333885</t>
  </si>
  <si>
    <t>70.98494674926644</t>
  </si>
  <si>
    <t>72.75775481551354</t>
  </si>
  <si>
    <t>74.58512029139625</t>
  </si>
  <si>
    <t>74.91239855267501</t>
  </si>
  <si>
    <t>75.53059814816159</t>
  </si>
  <si>
    <t>76.185180326638</t>
  </si>
  <si>
    <t>75.48513658822394</t>
  </si>
  <si>
    <t>74.84877463022694</t>
  </si>
  <si>
    <t>74.0941870530567</t>
  </si>
  <si>
    <t>74.87603126384704</t>
  </si>
  <si>
    <t>73.82144150211253</t>
  </si>
  <si>
    <t>74.19420643540373</t>
  </si>
  <si>
    <t>73.82145356890332</t>
  </si>
  <si>
    <t>74.10326966458328</t>
  </si>
  <si>
    <t>73.9759884789616</t>
  </si>
  <si>
    <t>73.93962580733181</t>
  </si>
  <si>
    <t>73.14868307692035</t>
  </si>
  <si>
    <t>74.85787299470638</t>
  </si>
  <si>
    <t>73.30323608025675</t>
  </si>
  <si>
    <t>73.85779960957504</t>
  </si>
  <si>
    <t>74.83967096231531</t>
  </si>
  <si>
    <t>74.42147952329734</t>
  </si>
  <si>
    <t>73.66689638751235</t>
  </si>
  <si>
    <t>72.83057812938526</t>
  </si>
  <si>
    <t>71.4149064653117</t>
  </si>
  <si>
    <t>70.82119989205859</t>
  </si>
  <si>
    <t>70.44673129295323</t>
  </si>
  <si>
    <t>70.79381833814107</t>
  </si>
  <si>
    <t>70.66595716609173</t>
  </si>
  <si>
    <t>68.8209786638492</t>
  </si>
  <si>
    <t>68.28210451156484</t>
  </si>
  <si>
    <t>70.09052175751141</t>
  </si>
  <si>
    <t>69.3781093456704</t>
  </si>
  <si>
    <t>69.75260795040353</t>
  </si>
  <si>
    <t>69.85304650034377</t>
  </si>
  <si>
    <t>69.07671469489108</t>
  </si>
  <si>
    <t>69.61561440194122</t>
  </si>
  <si>
    <t>68.27295608732841</t>
  </si>
  <si>
    <t>68.50130189250049</t>
  </si>
  <si>
    <t>67.07647297640536</t>
  </si>
  <si>
    <t>66.939483688884</t>
  </si>
  <si>
    <t>67.02166327987806</t>
  </si>
  <si>
    <t>68.6565672453312</t>
  </si>
  <si>
    <t>68.89405987001345</t>
  </si>
  <si>
    <t>65.87083055382739</t>
  </si>
  <si>
    <t>66.47367887219956</t>
  </si>
  <si>
    <t>66.78420533208948</t>
  </si>
  <si>
    <t>68.07204618812739</t>
  </si>
  <si>
    <t>68.62917783442508</t>
  </si>
  <si>
    <t>69.59732465607833</t>
  </si>
  <si>
    <t>69.0219332387484</t>
  </si>
  <si>
    <t>68.2821244042278</t>
  </si>
  <si>
    <t>68.05377073254913</t>
  </si>
  <si>
    <t>67.43267922734599</t>
  </si>
  <si>
    <t>65.13103824826125</t>
  </si>
  <si>
    <t>64.95751046977031</t>
  </si>
  <si>
    <t>64.44601949719927</t>
  </si>
  <si>
    <t>64.49170459311676</t>
  </si>
  <si>
    <t>64.68350259468909</t>
  </si>
  <si>
    <t>64.36382281012817</t>
  </si>
  <si>
    <t>65.26803984752297</t>
  </si>
  <si>
    <t>65.42331930053277</t>
  </si>
  <si>
    <t>64.78396503829906</t>
  </si>
  <si>
    <t>65.31369578177012</t>
  </si>
  <si>
    <t>65.03057353411904</t>
  </si>
  <si>
    <t>65.45983585111874</t>
  </si>
  <si>
    <t>65.91653074947907</t>
  </si>
  <si>
    <t>65.64250760637182</t>
  </si>
  <si>
    <t>65.84345423838394</t>
  </si>
  <si>
    <t>66.37318833466462</t>
  </si>
  <si>
    <t>64.4642754434881</t>
  </si>
  <si>
    <t>64.0372536655185</t>
  </si>
  <si>
    <t>66.10326151961901</t>
  </si>
  <si>
    <t>63.73424550801803</t>
  </si>
  <si>
    <t>64.083188531547</t>
  </si>
  <si>
    <t>65.1391539345161</t>
  </si>
  <si>
    <t>65.0289628240465</t>
  </si>
  <si>
    <t>65.65334482365407</t>
  </si>
  <si>
    <t>65.56153646541144</t>
  </si>
  <si>
    <t>65.89209890330285</t>
  </si>
  <si>
    <t>68.54577241965437</t>
  </si>
  <si>
    <t>66.53483735974709</t>
  </si>
  <si>
    <t>65.12995289649066</t>
  </si>
  <si>
    <t>66.33284445137645</t>
  </si>
  <si>
    <t>65.73599421223241</t>
  </si>
  <si>
    <t>66.46139119563854</t>
  </si>
  <si>
    <t>65.99310494188946</t>
  </si>
  <si>
    <t>66.03901057166105</t>
  </si>
  <si>
    <t>66.39710198610851</t>
  </si>
  <si>
    <t>67.03988059903571</t>
  </si>
  <si>
    <t>66.82868503036052</t>
  </si>
  <si>
    <t>66.41548902521099</t>
  </si>
  <si>
    <t>66.64504213444705</t>
  </si>
  <si>
    <t>65.89210646159027</t>
  </si>
  <si>
    <t>66.14001414950229</t>
  </si>
  <si>
    <t>65.66251580427871</t>
  </si>
  <si>
    <t>66.25940374105436</t>
  </si>
  <si>
    <t>65.85537459036375</t>
  </si>
  <si>
    <t>66.52565000124608</t>
  </si>
  <si>
    <t>65.36868919460566</t>
  </si>
  <si>
    <t>64.75348384856139</t>
  </si>
  <si>
    <t>64.56982794542519</t>
  </si>
  <si>
    <t>64.2392740636049</t>
  </si>
  <si>
    <t>64.64331436389128</t>
  </si>
  <si>
    <t>65.71761683072468</t>
  </si>
  <si>
    <t>65.8645439477802</t>
  </si>
  <si>
    <t>65.47888809356752</t>
  </si>
  <si>
    <t>65.1942286163138</t>
  </si>
  <si>
    <t>65.65333116749707</t>
  </si>
  <si>
    <t>66.12166839292905</t>
  </si>
  <si>
    <t>65.69926803139907</t>
  </si>
  <si>
    <t>66.01147297748555</t>
  </si>
  <si>
    <t>65.77272878200867</t>
  </si>
  <si>
    <t>65.89208994574778</t>
  </si>
  <si>
    <t>66.51849982959588</t>
  </si>
  <si>
    <t>66.3985243309398</t>
  </si>
  <si>
    <t>66.87845295683718</t>
  </si>
  <si>
    <t>66.96150743175974</t>
  </si>
  <si>
    <t>67.35839930003385</t>
  </si>
  <si>
    <t>66.94306924838988</t>
  </si>
  <si>
    <t>66.35235590273972</t>
  </si>
  <si>
    <t>67.38610412307624</t>
  </si>
  <si>
    <t>67.52453305124315</t>
  </si>
  <si>
    <t>67.42302064555643</t>
  </si>
  <si>
    <t>69.2043292790466</t>
  </si>
  <si>
    <t>69.94270760887926</t>
  </si>
  <si>
    <t>70.39497953108199</t>
  </si>
  <si>
    <t>70.95798677086555</t>
  </si>
  <si>
    <t>71.11486901215055</t>
  </si>
  <si>
    <t>71.09641922911287</t>
  </si>
  <si>
    <t>70.9302891933042</t>
  </si>
  <si>
    <t>69.4535462682789</t>
  </si>
  <si>
    <t>69.30584978656506</t>
  </si>
  <si>
    <t>69.49045339211919</t>
  </si>
  <si>
    <t>69.44431956550339</t>
  </si>
  <si>
    <t>69.74888387428138</t>
  </si>
  <si>
    <t>69.69351551734492</t>
  </si>
  <si>
    <t>69.71194888837356</t>
  </si>
  <si>
    <t>70.413408320814</t>
  </si>
  <si>
    <t>70.42266146633237</t>
  </si>
  <si>
    <t>70.52418805049581</t>
  </si>
  <si>
    <t>70.55186697654491</t>
  </si>
  <si>
    <t>70.44112051403991</t>
  </si>
  <si>
    <t>70.81954557105459</t>
  </si>
  <si>
    <t>71.4010059594594</t>
  </si>
  <si>
    <t>71.38253712409659</t>
  </si>
  <si>
    <t>71.51175685488886</t>
  </si>
  <si>
    <t>71.76097139532558</t>
  </si>
  <si>
    <t>72.11168247557053</t>
  </si>
  <si>
    <t>72.5178138785875</t>
  </si>
  <si>
    <t>72.93313069992448</t>
  </si>
  <si>
    <t>72.92390336242636</t>
  </si>
  <si>
    <t>72.32399016723836</t>
  </si>
  <si>
    <t>73.10849276704772</t>
  </si>
  <si>
    <t>73.50537807114547</t>
  </si>
  <si>
    <t>72.8223849359576</t>
  </si>
  <si>
    <t>72.75777419228709</t>
  </si>
  <si>
    <t>71.96309034776924</t>
  </si>
  <si>
    <t>70.33012118220604</t>
  </si>
  <si>
    <t>70.81258095415541</t>
  </si>
  <si>
    <t>69.7363141713395</t>
  </si>
  <si>
    <t>69.44866079531334</t>
  </si>
  <si>
    <t>70.06106316880252</t>
  </si>
  <si>
    <t>70.63631161432592</t>
  </si>
  <si>
    <t>69.47650298507371</t>
  </si>
  <si>
    <t>69.2445544225614</t>
  </si>
  <si>
    <t>69.43938928385087</t>
  </si>
  <si>
    <t>70.97033804193111</t>
  </si>
  <si>
    <t>71.18373126348047</t>
  </si>
  <si>
    <t>71.74042710465103</t>
  </si>
  <si>
    <t>71.57341601837057</t>
  </si>
  <si>
    <t>72.00022811014442</t>
  </si>
  <si>
    <t>73.04868882014107</t>
  </si>
  <si>
    <t>72.47341091137422</t>
  </si>
  <si>
    <t>72.73322179492182</t>
  </si>
  <si>
    <t>73.83733407323633</t>
  </si>
  <si>
    <t>75.28477571223296</t>
  </si>
  <si>
    <t>75.10847400383308</t>
  </si>
  <si>
    <t>74.46826973036647</t>
  </si>
  <si>
    <t>75.0620910442771</t>
  </si>
  <si>
    <t>75.16415143516143</t>
  </si>
  <si>
    <t>74.04148663300916</t>
  </si>
  <si>
    <t>73.85588799297535</t>
  </si>
  <si>
    <t>72.12085393091381</t>
  </si>
  <si>
    <t>72.23218405007299</t>
  </si>
  <si>
    <t>72.2507374427044</t>
  </si>
  <si>
    <t>71.78680728120268</t>
  </si>
  <si>
    <t>71.93528340229089</t>
  </si>
  <si>
    <t>72.16723095900629</t>
  </si>
  <si>
    <t>71.77754804420127</t>
  </si>
  <si>
    <t>72.69610529976057</t>
  </si>
  <si>
    <t>72.08374088920517</t>
  </si>
  <si>
    <t>72.48269164220964</t>
  </si>
  <si>
    <t>72.71466424311863</t>
  </si>
  <si>
    <t>73.50332838758592</t>
  </si>
  <si>
    <t>73.80952748553301</t>
  </si>
  <si>
    <t>74.36621583830048</t>
  </si>
  <si>
    <t>75.03425074566823</t>
  </si>
  <si>
    <t>74.66313130797471</t>
  </si>
  <si>
    <t>74.63528542174859</t>
  </si>
  <si>
    <t>74.40333281874398</t>
  </si>
  <si>
    <t>74.69094975933285</t>
  </si>
  <si>
    <t>74.73734356321894</t>
  </si>
  <si>
    <t>75.07138358986195</t>
  </si>
  <si>
    <t>75.00642991231516</t>
  </si>
  <si>
    <t>74.0136296103316</t>
  </si>
  <si>
    <t>74.82082935898536</t>
  </si>
  <si>
    <t>75.24308966541929</t>
  </si>
  <si>
    <t>75.5508569804427</t>
  </si>
  <si>
    <t>75.67209788747714</t>
  </si>
  <si>
    <t>74.84206699878602</t>
  </si>
  <si>
    <t>75.01927288689555</t>
  </si>
  <si>
    <t>75.4575869595722</t>
  </si>
  <si>
    <t>76.01717046939777</t>
  </si>
  <si>
    <t>75.78401404808582</t>
  </si>
  <si>
    <t>75.51356045885619</t>
  </si>
  <si>
    <t>76.02646941025152</t>
  </si>
  <si>
    <t>76.16636888316795</t>
  </si>
  <si>
    <t>75.85861832382533</t>
  </si>
  <si>
    <t>76.24097346551287</t>
  </si>
  <si>
    <t>76.30628123781473</t>
  </si>
  <si>
    <t>75.8492963525142</t>
  </si>
  <si>
    <t>75.1591608521946</t>
  </si>
  <si>
    <t>74.81409177870765</t>
  </si>
  <si>
    <t>74.9726413896566</t>
  </si>
  <si>
    <t>75.42029271906948</t>
  </si>
  <si>
    <t>75.43892718154788</t>
  </si>
  <si>
    <t>75.88659987859755</t>
  </si>
  <si>
    <t>75.80266293057986</t>
  </si>
  <si>
    <t>76.45548934912891</t>
  </si>
  <si>
    <t>76.362216469045</t>
  </si>
  <si>
    <t>76.2316714052043</t>
  </si>
  <si>
    <t>76.1477247638034</t>
  </si>
  <si>
    <t>76.13839545914121</t>
  </si>
  <si>
    <t>76.06378318469922</t>
  </si>
  <si>
    <t>76.59537450102977</t>
  </si>
  <si>
    <t>74.55297303573151</t>
  </si>
  <si>
    <t>74.96330577993942</t>
  </si>
  <si>
    <t>75.43894040229026</t>
  </si>
  <si>
    <t>75.44827133768511</t>
  </si>
  <si>
    <t>75.9145688504482</t>
  </si>
  <si>
    <t>76.73525763154295</t>
  </si>
  <si>
    <t>77.29482900364349</t>
  </si>
  <si>
    <t>77.65854823084698</t>
  </si>
  <si>
    <t>78.21811428369102</t>
  </si>
  <si>
    <t>78.56318794460023</t>
  </si>
  <si>
    <t>79.08545797288815</t>
  </si>
  <si>
    <t>78.59116973671883</t>
  </si>
  <si>
    <t>79.29994024478552</t>
  </si>
  <si>
    <t>79.73827814602353</t>
  </si>
  <si>
    <t>80.58694572025706</t>
  </si>
  <si>
    <t>80.38179472677092</t>
  </si>
  <si>
    <t>81.32372666434003</t>
  </si>
  <si>
    <t>81.30506918064651</t>
  </si>
  <si>
    <t>81.17450371623214</t>
  </si>
  <si>
    <t>81.82730898254148</t>
  </si>
  <si>
    <t>82.09777034263142</t>
  </si>
  <si>
    <t>82.29362997929825</t>
  </si>
  <si>
    <t>83.3941256722852</t>
  </si>
  <si>
    <t>82.78627633449146</t>
  </si>
  <si>
    <t>83.01112023714728</t>
  </si>
  <si>
    <t>83.64823332388653</t>
  </si>
  <si>
    <t>84.11668188570353</t>
  </si>
  <si>
    <t>83.66698082630462</t>
  </si>
  <si>
    <t>83.08607553308147</t>
  </si>
  <si>
    <t>82.6176191343805</t>
  </si>
  <si>
    <t>82.55202813714622</t>
  </si>
  <si>
    <t>82.9923999393494</t>
  </si>
  <si>
    <t>83.41402214771472</t>
  </si>
  <si>
    <t>83.41399963823771</t>
  </si>
  <si>
    <t>84.81937368756047</t>
  </si>
  <si>
    <t>85.09109493906116</t>
  </si>
  <si>
    <t>84.73505380811432</t>
  </si>
  <si>
    <t>84.60388972910579</t>
  </si>
  <si>
    <t>84.96929465519867</t>
  </si>
  <si>
    <t>84.76317604531742</t>
  </si>
  <si>
    <t>83.66697183455787</t>
  </si>
  <si>
    <t>83.6669755217917</t>
  </si>
  <si>
    <t>83.24535372566125</t>
  </si>
  <si>
    <t>84.38840895703278</t>
  </si>
  <si>
    <t>83.37652425409348</t>
  </si>
  <si>
    <t>83.2172532016947</t>
  </si>
  <si>
    <t>83.98554349348599</t>
  </si>
  <si>
    <t>84.55703808314394</t>
  </si>
  <si>
    <t>84.78190519804106</t>
  </si>
  <si>
    <t>85.5782868356344</t>
  </si>
  <si>
    <t>83.00176511698261</t>
  </si>
  <si>
    <t>82.36466716671508</t>
  </si>
  <si>
    <t>81.83997876146599</t>
  </si>
  <si>
    <t>81.32468083776932</t>
  </si>
  <si>
    <t>79.97551790980624</t>
  </si>
  <si>
    <t>78.72001636136719</t>
  </si>
  <si>
    <t>75.48766855607356</t>
  </si>
  <si>
    <t>75.85306307064751</t>
  </si>
  <si>
    <t>76.8087084829157</t>
  </si>
  <si>
    <t>77.18348598538346</t>
  </si>
  <si>
    <t>77.44582642491876</t>
  </si>
  <si>
    <t>78.35464614748385</t>
  </si>
  <si>
    <t>77.95176268718352</t>
  </si>
  <si>
    <t>78.54201878225741</t>
  </si>
  <si>
    <t>77.61447441482659</t>
  </si>
  <si>
    <t>76.38712347496836</t>
  </si>
  <si>
    <t>75.89052561098092</t>
  </si>
  <si>
    <t>73.65130058603121</t>
  </si>
  <si>
    <t>72.32691222036493</t>
  </si>
  <si>
    <t>73.42891693115234</t>
  </si>
  <si>
    <t>71.62050883596673</t>
  </si>
  <si>
    <t>72.81669799060423</t>
  </si>
  <si>
    <t>73.16518182377844</t>
  </si>
  <si>
    <t>73.79623785798847</t>
  </si>
  <si>
    <t>74.81347842699623</t>
  </si>
  <si>
    <t>74.23894142021226</t>
  </si>
  <si>
    <t>73.71148376087137</t>
  </si>
  <si>
    <t>75.8966595457347</t>
  </si>
  <si>
    <t>75.09604723961397</t>
  </si>
  <si>
    <t>74.74754333496092</t>
  </si>
  <si>
    <t>73.83392097046475</t>
  </si>
  <si>
    <t>73.60785765366563</t>
  </si>
  <si>
    <t>74.08823030343908</t>
  </si>
  <si>
    <t>74.88882630412401</t>
  </si>
  <si>
    <t>74.54974767751891</t>
  </si>
  <si>
    <t>75.58583755452231</t>
  </si>
  <si>
    <t>75.78361660157015</t>
  </si>
  <si>
    <t>75.9437345786614</t>
  </si>
  <si>
    <t>75.87780382478907</t>
  </si>
  <si>
    <t>76.48060522215363</t>
  </si>
  <si>
    <t>76.74431801882669</t>
  </si>
  <si>
    <t>76.21688668208428</t>
  </si>
  <si>
    <t>76.48059820422253</t>
  </si>
  <si>
    <t>74.42732103542774</t>
  </si>
  <si>
    <t>74.30485282507465</t>
  </si>
  <si>
    <t>75.78361731992206</t>
  </si>
  <si>
    <t>75.59524431018805</t>
  </si>
  <si>
    <t>77.0645735663499</t>
  </si>
  <si>
    <t>76.71606020103337</t>
  </si>
  <si>
    <t>76.92328929851757</t>
  </si>
  <si>
    <t>75.58582460887884</t>
  </si>
  <si>
    <t>75.96256844914889</t>
  </si>
  <si>
    <t>77.09282593949587</t>
  </si>
  <si>
    <t>77.98760857036079</t>
  </si>
  <si>
    <t>78.31727740969096</t>
  </si>
  <si>
    <t>78.3360977151856</t>
  </si>
  <si>
    <t>78.34553346154578</t>
  </si>
  <si>
    <t>79.14611286294222</t>
  </si>
  <si>
    <t>79.41927506131131</t>
  </si>
  <si>
    <t>80.82265830197261</t>
  </si>
  <si>
    <t>81.10524231343553</t>
  </si>
  <si>
    <t>80.58718193554105</t>
  </si>
  <si>
    <t>79.22147541312751</t>
  </si>
  <si>
    <t>79.69242064780364</t>
  </si>
  <si>
    <t>79.60763616503802</t>
  </si>
  <si>
    <t>77.65794439140099</t>
  </si>
  <si>
    <t>78.64358026297599</t>
  </si>
  <si>
    <t>78.12270425061764</t>
  </si>
  <si>
    <t>76.74000361931894</t>
  </si>
  <si>
    <t>76.06759533069285</t>
  </si>
  <si>
    <t>75.71717346165133</t>
  </si>
  <si>
    <t>75.69824564864919</t>
  </si>
  <si>
    <t>75.81189629504846</t>
  </si>
  <si>
    <t>76.14336651118616</t>
  </si>
  <si>
    <t>76.29489892235219</t>
  </si>
  <si>
    <t>76.55059100881144</t>
  </si>
  <si>
    <t>77.5449960911057</t>
  </si>
  <si>
    <t>79.10764907101736</t>
  </si>
  <si>
    <t>78.67200282624087</t>
  </si>
  <si>
    <t>77.6586616389887</t>
  </si>
  <si>
    <t>77.11882983017668</t>
  </si>
  <si>
    <t>74.73225546379086</t>
  </si>
  <si>
    <t>74.77013089707847</t>
  </si>
  <si>
    <t>74.47654112745934</t>
  </si>
  <si>
    <t>73.61470338586639</t>
  </si>
  <si>
    <t>74.4102567692827</t>
  </si>
  <si>
    <t>74.73224106930616</t>
  </si>
  <si>
    <t>78.19848334195295</t>
  </si>
  <si>
    <t>77.84806309166129</t>
  </si>
  <si>
    <t>77.98065589365986</t>
  </si>
  <si>
    <t>78.91823278079208</t>
  </si>
  <si>
    <t>80.18727238922145</t>
  </si>
  <si>
    <t>80.85023886346359</t>
  </si>
  <si>
    <t>80.41457728413832</t>
  </si>
  <si>
    <t>81.57946871711718</t>
  </si>
  <si>
    <t>81.9204035990669</t>
  </si>
  <si>
    <t>80.57559853921441</t>
  </si>
  <si>
    <t>81.69311194159809</t>
  </si>
  <si>
    <t>81.9961804576421</t>
  </si>
  <si>
    <t>82.28975589376842</t>
  </si>
  <si>
    <t>82.45075303276046</t>
  </si>
  <si>
    <t>82.2802806147553</t>
  </si>
  <si>
    <t>82.28977336173526</t>
  </si>
  <si>
    <t>82.23293838059163</t>
  </si>
  <si>
    <t>82.45076828375035</t>
  </si>
  <si>
    <t>82.73487292965007</t>
  </si>
  <si>
    <t>81.75941944154172</t>
  </si>
  <si>
    <t>82.38446635149123</t>
  </si>
  <si>
    <t>83.20840274030436</t>
  </si>
  <si>
    <t>82.62120917960561</t>
  </si>
  <si>
    <t>83.0663389206419</t>
  </si>
  <si>
    <t>83.26899975433008</t>
  </si>
  <si>
    <t>83.42131778334031</t>
  </si>
  <si>
    <t>83.20236997074437</t>
  </si>
  <si>
    <t>83.83067770824982</t>
  </si>
  <si>
    <t>84.51607915689121</t>
  </si>
  <si>
    <t>84.83025186013104</t>
  </si>
  <si>
    <t>84.44944566505688</t>
  </si>
  <si>
    <t>83.67835420014002</t>
  </si>
  <si>
    <t>83.74498372216206</t>
  </si>
  <si>
    <t>83.72594912262046</t>
  </si>
  <si>
    <t>82.83110663792144</t>
  </si>
  <si>
    <t>83.22139517993298</t>
  </si>
  <si>
    <t>83.04054349982799</t>
  </si>
  <si>
    <t>82.84061065459456</t>
  </si>
  <si>
    <t>84.21145565913699</t>
  </si>
  <si>
    <t>83.80210179981093</t>
  </si>
  <si>
    <t>84.17337246925774</t>
  </si>
  <si>
    <t>84.1543423802858</t>
  </si>
  <si>
    <t>84.44945066096946</t>
  </si>
  <si>
    <t>82.93583473523935</t>
  </si>
  <si>
    <t>82.72638321376013</t>
  </si>
  <si>
    <t>83.72595081865784</t>
  </si>
  <si>
    <t>83.56410072952295</t>
  </si>
  <si>
    <t>82.37414090083686</t>
  </si>
  <si>
    <t>82.82157440790911</t>
  </si>
  <si>
    <t>82.65975143353354</t>
  </si>
  <si>
    <t>82.59310548550877</t>
  </si>
  <si>
    <t>86.02020527881915</t>
  </si>
  <si>
    <t>83.37373296093112</t>
  </si>
  <si>
    <t>85.6965248164446</t>
  </si>
  <si>
    <t>86.22011803894752</t>
  </si>
  <si>
    <t>86.72464681005792</t>
  </si>
  <si>
    <t>82.78350296991647</t>
  </si>
  <si>
    <t>82.44078958065785</t>
  </si>
  <si>
    <t>85.17295782145574</t>
  </si>
  <si>
    <t>84.50497571433722</t>
  </si>
  <si>
    <t>84.45712086649465</t>
  </si>
  <si>
    <t>85.53832261869964</t>
  </si>
  <si>
    <t>86.68648024731569</t>
  </si>
  <si>
    <t>86.21766389233014</t>
  </si>
  <si>
    <t>88.61922362462452</t>
  </si>
  <si>
    <t>88.95412497536631</t>
  </si>
  <si>
    <t>88.73403381485713</t>
  </si>
  <si>
    <t>87.5093504013323</t>
  </si>
  <si>
    <t>87.18403966123942</t>
  </si>
  <si>
    <t>87.97817521250022</t>
  </si>
  <si>
    <t>87.82507788806628</t>
  </si>
  <si>
    <t>88.51398471808915</t>
  </si>
  <si>
    <t>89.68128632067227</t>
  </si>
  <si>
    <t>91.32698348671042</t>
  </si>
  <si>
    <t>92.13070084482337</t>
  </si>
  <si>
    <t>91.83410875543699</t>
  </si>
  <si>
    <t>92.65693147960802</t>
  </si>
  <si>
    <t>92.91529052674873</t>
  </si>
  <si>
    <t>91.61401984506533</t>
  </si>
  <si>
    <t>89.14548735189678</t>
  </si>
  <si>
    <t>88.23651416753889</t>
  </si>
  <si>
    <t>87.7581052067551</t>
  </si>
  <si>
    <t>87.16489849866815</t>
  </si>
  <si>
    <t>82.54352168247382</t>
  </si>
  <si>
    <t>82.1799461791605</t>
  </si>
  <si>
    <t>85.50005121326812</t>
  </si>
  <si>
    <t>84.37101289067955</t>
  </si>
  <si>
    <t>84.19880269743574</t>
  </si>
  <si>
    <t>84.80158199753912</t>
  </si>
  <si>
    <t>85.14603409621797</t>
  </si>
  <si>
    <t>84.98337922036816</t>
  </si>
  <si>
    <t>85.15560627247848</t>
  </si>
  <si>
    <t>86.7917303191496</t>
  </si>
  <si>
    <t>88.21736397427581</t>
  </si>
  <si>
    <t>88.08341083998451</t>
  </si>
  <si>
    <t>88.3800208754987</t>
  </si>
  <si>
    <t>88.64792290490993</t>
  </si>
  <si>
    <t>88.91585514353254</t>
  </si>
  <si>
    <t>89.40382075587684</t>
  </si>
  <si>
    <t>90.2745062213124</t>
  </si>
  <si>
    <t>89.84393848609396</t>
  </si>
  <si>
    <t>90.75289432740641</t>
  </si>
  <si>
    <t>91.06074795614913</t>
  </si>
  <si>
    <t>91.17611055405118</t>
  </si>
  <si>
    <t>92.73351621849858</t>
  </si>
  <si>
    <t>93.08923657038498</t>
  </si>
  <si>
    <t>93.41608504987632</t>
  </si>
  <si>
    <t>93.62759405545546</t>
  </si>
  <si>
    <t>93.86793085163693</t>
  </si>
  <si>
    <t>92.90655944262565</t>
  </si>
  <si>
    <t>94.02176727585811</t>
  </si>
  <si>
    <t>96.13678239173879</t>
  </si>
  <si>
    <t>96.13677187512266</t>
  </si>
  <si>
    <t>96.40595514847413</t>
  </si>
  <si>
    <t>96.67512865183386</t>
  </si>
  <si>
    <t>96.72320530531017</t>
  </si>
  <si>
    <t>97.11734701546294</t>
  </si>
  <si>
    <t>96.9443054491674</t>
  </si>
  <si>
    <t>97.40576177353506</t>
  </si>
  <si>
    <t>100.03031399821435</t>
  </si>
  <si>
    <t>100.59750298766916</t>
  </si>
  <si>
    <t>100.261028459123</t>
  </si>
  <si>
    <t>100.6071151294091</t>
  </si>
  <si>
    <t>100.44369750891703</t>
  </si>
  <si>
    <t>99.87647946253281</t>
  </si>
  <si>
    <t>102.22222604465554</t>
  </si>
  <si>
    <t>102.36643804097294</t>
  </si>
  <si>
    <t>101.39544264033677</t>
  </si>
  <si>
    <t>99.03048265707812</t>
  </si>
  <si>
    <t>98.9631727986221</t>
  </si>
  <si>
    <t>98.97279903336816</t>
  </si>
  <si>
    <t>99.40540517326178</t>
  </si>
  <si>
    <t>99.51117455030243</t>
  </si>
  <si>
    <t>99.91492735918716</t>
  </si>
  <si>
    <t>99.7034129568947</t>
  </si>
  <si>
    <t>99.89571845424032</t>
  </si>
  <si>
    <t>99.6361397220073</t>
  </si>
  <si>
    <t>99.6842129561012</t>
  </si>
  <si>
    <t>98.43442461186248</t>
  </si>
  <si>
    <t>97.98258900546024</t>
  </si>
  <si>
    <t>100.1745030368508</t>
  </si>
  <si>
    <t>100.6551859196104</t>
  </si>
  <si>
    <t>102.25105628790925</t>
  </si>
  <si>
    <t>101.19356779511844</t>
  </si>
  <si>
    <t>102.6163704933146</t>
  </si>
  <si>
    <t>101.64540296110495</t>
  </si>
  <si>
    <t>104.11563289510417</t>
  </si>
  <si>
    <t>106.03780417659901</t>
  </si>
  <si>
    <t>106.21165023743973</t>
  </si>
  <si>
    <t>107.48666014932702</t>
  </si>
  <si>
    <t>107.45767814504411</t>
  </si>
  <si>
    <t>109.59233597723222</t>
  </si>
  <si>
    <t>109.14802634678944</t>
  </si>
  <si>
    <t>107.77644795458174</t>
  </si>
  <si>
    <t>108.0179207131698</t>
  </si>
  <si>
    <t>112.47076323995239</t>
  </si>
  <si>
    <t>112.32588958740234</t>
  </si>
  <si>
    <t>110.9832604386008</t>
  </si>
  <si>
    <t>112.10371537488251</t>
  </si>
  <si>
    <t>111.90087687784626</t>
  </si>
  <si>
    <t>111.65941504366415</t>
  </si>
  <si>
    <t>113.127590914557</t>
  </si>
  <si>
    <t>112.95373010260845</t>
  </si>
  <si>
    <t>111.0895033811363</t>
  </si>
  <si>
    <t>111.07019575692439</t>
  </si>
  <si>
    <t>110.36508918637317</t>
  </si>
  <si>
    <t>113.49463159403344</t>
  </si>
  <si>
    <t>113.8423675412527</t>
  </si>
  <si>
    <t>112.79917101180146</t>
  </si>
  <si>
    <t>111.92985540419313</t>
  </si>
  <si>
    <t>110.88668247126486</t>
  </si>
  <si>
    <t>112.07475333433712</t>
  </si>
  <si>
    <t>111.01224833515387</t>
  </si>
  <si>
    <t>110.4713249223983</t>
  </si>
  <si>
    <t>110.22984163254293</t>
  </si>
  <si>
    <t>109.6020062627914</t>
  </si>
  <si>
    <t>110.62586253640464</t>
  </si>
  <si>
    <t>110.67417935888342</t>
  </si>
  <si>
    <t>109.34120060200678</t>
  </si>
  <si>
    <t>112.44178567177607</t>
  </si>
  <si>
    <t>115.57626234590774</t>
  </si>
  <si>
    <t>117.00216081941164</t>
  </si>
  <si>
    <t>117.3998647795429</t>
  </si>
  <si>
    <t>117.03127447609631</t>
  </si>
  <si>
    <t>117.5647689883145</t>
  </si>
  <si>
    <t>119.26227937755232</t>
  </si>
  <si>
    <t>119.50479105284788</t>
  </si>
  <si>
    <t>118.57357676686776</t>
  </si>
  <si>
    <t>121.17319213910902</t>
  </si>
  <si>
    <t>121.5029940308455</t>
  </si>
  <si>
    <t>121.71639620841783</t>
  </si>
  <si>
    <t>123.52059707608663</t>
  </si>
  <si>
    <t>115.79937297944684</t>
  </si>
  <si>
    <t>115.91575493566768</t>
  </si>
  <si>
    <t>117.72966931994497</t>
  </si>
  <si>
    <t>117.3610621832467</t>
  </si>
  <si>
    <t>117.22526537134166</t>
  </si>
  <si>
    <t>118.00126630861008</t>
  </si>
  <si>
    <t>118.8257866871611</t>
  </si>
  <si>
    <t>119.25258979598624</t>
  </si>
  <si>
    <t>120.15467777920155</t>
  </si>
  <si>
    <t>120.09647509998925</t>
  </si>
  <si>
    <t>119.07798928983945</t>
  </si>
  <si>
    <t>120.02858662207237</t>
  </si>
  <si>
    <t>120.47477421974656</t>
  </si>
  <si>
    <t>120.49419681026626</t>
  </si>
  <si>
    <t>120.1449836267855</t>
  </si>
  <si>
    <t>119.31079570715956</t>
  </si>
  <si>
    <t>116.55596940585116</t>
  </si>
  <si>
    <t>117.18646770569264</t>
  </si>
  <si>
    <t>118.41838606996731</t>
  </si>
  <si>
    <t>117.80725825113728</t>
  </si>
  <si>
    <t>115.8187637033521</t>
  </si>
  <si>
    <t>115.10096812875823</t>
  </si>
  <si>
    <t>116.10974743994532</t>
  </si>
  <si>
    <t>117.60356593711677</t>
  </si>
  <si>
    <t>118.76758297641848</t>
  </si>
  <si>
    <t>116.23586194665432</t>
  </si>
  <si>
    <t>116.71116464021038</t>
  </si>
  <si>
    <t>114.11154925469887</t>
  </si>
  <si>
    <t>112.90153046163522</t>
  </si>
  <si>
    <t>112.25860423816893</t>
  </si>
  <si>
    <t>113.75876126674672</t>
  </si>
  <si>
    <t>113.76850074340258</t>
  </si>
  <si>
    <t>115.14201879745485</t>
  </si>
  <si>
    <t>116.02847935770434</t>
  </si>
  <si>
    <t>116.06745353194222</t>
  </si>
  <si>
    <t>115.24918351399393</t>
  </si>
  <si>
    <t>116.98313239085059</t>
  </si>
  <si>
    <t>117.32407016543743</t>
  </si>
  <si>
    <t>119.43793068885653</t>
  </si>
  <si>
    <t>114.30427725145195</t>
  </si>
  <si>
    <t>117.64553831970782</t>
  </si>
  <si>
    <t>118.52225149008056</t>
  </si>
  <si>
    <t>117.54811493870041</t>
  </si>
  <si>
    <t>117.65527682175515</t>
  </si>
  <si>
    <t>118.65862008542129</t>
  </si>
  <si>
    <t>119.35026733935416</t>
  </si>
  <si>
    <t>119.17490704202605</t>
  </si>
  <si>
    <t>116.48633111685255</t>
  </si>
  <si>
    <t>117.37278489989622</t>
  </si>
  <si>
    <t>116.80778638329937</t>
  </si>
  <si>
    <t>116.14538287980193</t>
  </si>
  <si>
    <t>118.9898398591454</t>
  </si>
  <si>
    <t>120.31464724980887</t>
  </si>
  <si>
    <t>121.64920781982364</t>
  </si>
  <si>
    <t>125.47754141590656</t>
  </si>
  <si>
    <t>126.83157932993156</t>
  </si>
  <si>
    <t>129.82216610064654</t>
  </si>
  <si>
    <t>130.34817992871015</t>
  </si>
  <si>
    <t>131.5755571539505</t>
  </si>
  <si>
    <t>131.78012957390615</t>
  </si>
  <si>
    <t>132.09185387895687</t>
  </si>
  <si>
    <t>131.33206010731118</t>
  </si>
  <si>
    <t>130.62093505766842</t>
  </si>
  <si>
    <t>131.39957419201</t>
  </si>
  <si>
    <t>131.45825671980054</t>
  </si>
  <si>
    <t>132.09378016963618</t>
  </si>
  <si>
    <t>131.50715538271507</t>
  </si>
  <si>
    <t>132.53376173787757</t>
  </si>
  <si>
    <t>136.1612091064453</t>
  </si>
  <si>
    <t>135.16393735083537</t>
  </si>
  <si>
    <t>132.92487807403805</t>
  </si>
  <si>
    <t>117.93600005077674</t>
  </si>
  <si>
    <t>121.31900100777852</t>
  </si>
  <si>
    <t>127.69393590243486</t>
  </si>
  <si>
    <t>133.65820361353838</t>
  </si>
  <si>
    <t>131.63425148237525</t>
  </si>
  <si>
    <t>129.69829796437</t>
  </si>
  <si>
    <t>125.42554508394228</t>
  </si>
  <si>
    <t>111.73706222750684</t>
  </si>
  <si>
    <t>113.94677644131797</t>
  </si>
  <si>
    <t>112.783259339362</t>
  </si>
  <si>
    <t>117.81866758050472</t>
  </si>
  <si>
    <t>119.90125737752852</t>
  </si>
  <si>
    <t>111.52196947866595</t>
  </si>
  <si>
    <t>89.95283576979585</t>
  </si>
  <si>
    <t>94.47981514557827</t>
  </si>
  <si>
    <t>99.09478647445022</t>
  </si>
  <si>
    <t>119.15817601023197</t>
  </si>
  <si>
    <t>114.58230830462173</t>
  </si>
  <si>
    <t>108.09983955730031</t>
  </si>
  <si>
    <t>108.4811555050831</t>
  </si>
  <si>
    <t>114.22055832658211</t>
  </si>
  <si>
    <t>122.80517577177243</t>
  </si>
  <si>
    <t>122.619417689401</t>
  </si>
  <si>
    <t>126.62815894570394</t>
  </si>
  <si>
    <t>126.05130639954083</t>
  </si>
  <si>
    <t>126.70637824370213</t>
  </si>
  <si>
    <t>125.69931818681926</t>
  </si>
  <si>
    <t>123.06917398757585</t>
  </si>
  <si>
    <t>121.0256757073501</t>
  </si>
  <si>
    <t>123.7731442936182</t>
  </si>
  <si>
    <t>121.75899879464954</t>
  </si>
  <si>
    <t>121.65144188384363</t>
  </si>
  <si>
    <t>122.24785573774797</t>
  </si>
  <si>
    <t>123.07895359741482</t>
  </si>
  <si>
    <t>117.42756178772234</t>
  </si>
  <si>
    <t>115.92182627130697</t>
  </si>
  <si>
    <t>115.66762817617982</t>
  </si>
  <si>
    <t>115.75560346123738</t>
  </si>
  <si>
    <t>113.50773931511155</t>
  </si>
  <si>
    <t>114.98122653451861</t>
  </si>
  <si>
    <t>117.56474296450011</t>
  </si>
  <si>
    <t>117.98713677165604</t>
  </si>
  <si>
    <t>117.9380287676489</t>
  </si>
  <si>
    <t>117.19146270243732</t>
  </si>
  <si>
    <t>119.9125015015</t>
  </si>
  <si>
    <t>120.38400975037477</t>
  </si>
  <si>
    <t>123.47833540276812</t>
  </si>
  <si>
    <t>127.24066761656611</t>
  </si>
  <si>
    <t>128.4096217057533</t>
  </si>
  <si>
    <t>123.5863845736944</t>
  </si>
  <si>
    <t>126.51372881768283</t>
  </si>
  <si>
    <t>125.20722111861892</t>
  </si>
  <si>
    <t>124.12667846679686</t>
  </si>
  <si>
    <t>123.47833843090442</t>
  </si>
  <si>
    <t>120.92429044391585</t>
  </si>
  <si>
    <t>118.53724471214895</t>
  </si>
  <si>
    <t>119.68655563058618</t>
  </si>
  <si>
    <t>120.32507201290413</t>
  </si>
  <si>
    <t>126.48424590399756</t>
  </si>
  <si>
    <t>131.04224370945053</t>
  </si>
  <si>
    <t>131.1994102707744</t>
  </si>
  <si>
    <t>135.97349976597698</t>
  </si>
  <si>
    <t>136.5334621718534</t>
  </si>
  <si>
    <t>137.73188361523722</t>
  </si>
  <si>
    <t>141.36650281475139</t>
  </si>
  <si>
    <t>143.34098324534412</t>
  </si>
  <si>
    <t>142.44705613825752</t>
  </si>
  <si>
    <t>145.81642246797915</t>
  </si>
  <si>
    <t>139.72073623981038</t>
  </si>
  <si>
    <t>142.75751314928394</t>
  </si>
  <si>
    <t>143.25047579744657</t>
  </si>
  <si>
    <t>141.57434981241585</t>
  </si>
  <si>
    <t>141.16025020579903</t>
  </si>
  <si>
    <t>140.6081018747198</t>
  </si>
  <si>
    <t>140.22358915264547</t>
  </si>
  <si>
    <t>138.8037932015141</t>
  </si>
  <si>
    <t>137.54175380389304</t>
  </si>
  <si>
    <t>137.78826616537248</t>
  </si>
  <si>
    <t>138.31082720697708</t>
  </si>
  <si>
    <t>137.74884244178688</t>
  </si>
  <si>
    <t>136.06281417182666</t>
  </si>
  <si>
    <t>135.08670228290788</t>
  </si>
  <si>
    <t>136.9600396028081</t>
  </si>
  <si>
    <t>136.56567250981794</t>
  </si>
  <si>
    <t>142.11663477214924</t>
  </si>
  <si>
    <t>146.5041488423725</t>
  </si>
  <si>
    <t>150.76353343852054</t>
  </si>
  <si>
    <t>151.91708903627602</t>
  </si>
  <si>
    <t>152.43967816471175</t>
  </si>
  <si>
    <t>154.0960774347905</t>
  </si>
  <si>
    <t>152.37062622731418</t>
  </si>
  <si>
    <t>153.31715993488066</t>
  </si>
  <si>
    <t>150.2015282084071</t>
  </si>
  <si>
    <t>150.84241866957197</t>
  </si>
  <si>
    <t>148.04225372693918</t>
  </si>
  <si>
    <t>147.13520107556423</t>
  </si>
  <si>
    <t>149.51136905893804</t>
  </si>
  <si>
    <t>153.0706664735713</t>
  </si>
  <si>
    <t>153.31717071334958</t>
  </si>
  <si>
    <t>47.364566802978516</t>
  </si>
  <si>
    <t>46.6357421875</t>
  </si>
  <si>
    <t>46.75867462158203</t>
  </si>
  <si>
    <t>47.35579299926758</t>
  </si>
  <si>
    <t>47.68068313598633</t>
  </si>
  <si>
    <t>47.53140640258789</t>
  </si>
  <si>
    <t>48.4797477722168</t>
  </si>
  <si>
    <t>48.514869689941406</t>
  </si>
  <si>
    <t>49.296382904052734</t>
  </si>
  <si>
    <t>49.66517639160156</t>
  </si>
  <si>
    <t>49.63882827758789</t>
  </si>
  <si>
    <t>49.92861557006836</t>
  </si>
  <si>
    <t>49.87592315673828</t>
  </si>
  <si>
    <t>49.76176452636719</t>
  </si>
  <si>
    <t>50.36766052246094</t>
  </si>
  <si>
    <t>49.796897888183594</t>
  </si>
  <si>
    <t>49.766845703125</t>
  </si>
  <si>
    <t>48.41582489013672</t>
  </si>
  <si>
    <t>47.27672576904297</t>
  </si>
  <si>
    <t>47.33854293823242</t>
  </si>
  <si>
    <t>46.57914733886719</t>
  </si>
  <si>
    <t>47.780059814453125</t>
  </si>
  <si>
    <t>47.50632095336914</t>
  </si>
  <si>
    <t>47.85952377319336</t>
  </si>
  <si>
    <t>48.089107513427734</t>
  </si>
  <si>
    <t>47.36504364013672</t>
  </si>
  <si>
    <t>47.038330078125</t>
  </si>
  <si>
    <t>47.179603576660156</t>
  </si>
  <si>
    <t>47.612281799316406</t>
  </si>
  <si>
    <t>46.16413879394531</t>
  </si>
  <si>
    <t>46.1729621887207</t>
  </si>
  <si>
    <t>46.773414611816406</t>
  </si>
  <si>
    <t>46.65861892700195</t>
  </si>
  <si>
    <t>46.932350158691406</t>
  </si>
  <si>
    <t>47.9831428527832</t>
  </si>
  <si>
    <t>48.58360290527344</t>
  </si>
  <si>
    <t>47.77121353149414</t>
  </si>
  <si>
    <t>47.95664978027344</t>
  </si>
  <si>
    <t>47.868350982666016</t>
  </si>
  <si>
    <t>48.468807220458984</t>
  </si>
  <si>
    <t>48.72486877441406</t>
  </si>
  <si>
    <t>48.28337097167969</t>
  </si>
  <si>
    <t>47.824214935302734</t>
  </si>
  <si>
    <t>47.5681266784668</t>
  </si>
  <si>
    <t>47.84185791015625</t>
  </si>
  <si>
    <t>47.4091796875</t>
  </si>
  <si>
    <t>47.691749572753906</t>
  </si>
  <si>
    <t>47.329708099365234</t>
  </si>
  <si>
    <t>47.57695388793945</t>
  </si>
  <si>
    <t>48.239234924316406</t>
  </si>
  <si>
    <t>48.96330261230469</t>
  </si>
  <si>
    <t>48.22156524658203</t>
  </si>
  <si>
    <t>48.601253509521484</t>
  </si>
  <si>
    <t>48.61008071899414</t>
  </si>
  <si>
    <t>48.142086029052734</t>
  </si>
  <si>
    <t>48.23038864135742</t>
  </si>
  <si>
    <t>46.8528938293457</t>
  </si>
  <si>
    <t>47.09284591674805</t>
  </si>
  <si>
    <t>47.08393859863281</t>
  </si>
  <si>
    <t>46.621822357177734</t>
  </si>
  <si>
    <t>46.41741180419922</t>
  </si>
  <si>
    <t>47.67939758300781</t>
  </si>
  <si>
    <t>47.86601638793945</t>
  </si>
  <si>
    <t>47.68827819824219</t>
  </si>
  <si>
    <t>47.021732330322266</t>
  </si>
  <si>
    <t>46.94175720214844</t>
  </si>
  <si>
    <t>47.28836441040039</t>
  </si>
  <si>
    <t>46.843997955322266</t>
  </si>
  <si>
    <t>46.98619079589844</t>
  </si>
  <si>
    <t>46.96841812133789</t>
  </si>
  <si>
    <t>45.964176177978516</t>
  </si>
  <si>
    <t>45.1376838684082</t>
  </si>
  <si>
    <t>45.395408630371094</t>
  </si>
  <si>
    <t>45.32429885864258</t>
  </si>
  <si>
    <t>45.11100387573242</t>
  </si>
  <si>
    <t>44.879947662353516</t>
  </si>
  <si>
    <t>44.18674850463867</t>
  </si>
  <si>
    <t>43.8579216003418</t>
  </si>
  <si>
    <t>44.711090087890625</t>
  </si>
  <si>
    <t>44.68443298339844</t>
  </si>
  <si>
    <t>44.16897964477539</t>
  </si>
  <si>
    <t>43.875709533691406</t>
  </si>
  <si>
    <t>43.48466873168945</t>
  </si>
  <si>
    <t>43.218048095703125</t>
  </si>
  <si>
    <t>43.69795608520508</t>
  </si>
  <si>
    <t>45.4842643737793</t>
  </si>
  <si>
    <t>44.595550537109375</t>
  </si>
  <si>
    <t>45.31541442871094</t>
  </si>
  <si>
    <t>45.54648208618164</t>
  </si>
  <si>
    <t>45.64424133300781</t>
  </si>
  <si>
    <t>45.44872283935547</t>
  </si>
  <si>
    <t>44.826629638671875</t>
  </si>
  <si>
    <t>45.2709846496582</t>
  </si>
  <si>
    <t>45.866416931152344</t>
  </si>
  <si>
    <t>45.75087356567383</t>
  </si>
  <si>
    <t>45.955291748046875</t>
  </si>
  <si>
    <t>45.84864044189453</t>
  </si>
  <si>
    <t>46.13302230834961</t>
  </si>
  <si>
    <t>46.284114837646484</t>
  </si>
  <si>
    <t>45.52870559692383</t>
  </si>
  <si>
    <t>45.8575325012207</t>
  </si>
  <si>
    <t>46.31377029418945</t>
  </si>
  <si>
    <t>46.796878814697266</t>
  </si>
  <si>
    <t>47.5214958190918</t>
  </si>
  <si>
    <t>48.07615280151367</t>
  </si>
  <si>
    <t>48.46977233886719</t>
  </si>
  <si>
    <t>48.56820297241211</t>
  </si>
  <si>
    <t>48.917076110839844</t>
  </si>
  <si>
    <t>48.87236022949219</t>
  </si>
  <si>
    <t>49.024436950683594</t>
  </si>
  <si>
    <t>48.32664108276367</t>
  </si>
  <si>
    <t>46.456912994384766</t>
  </si>
  <si>
    <t>46.64478302001953</t>
  </si>
  <si>
    <t>47.539398193359375</t>
  </si>
  <si>
    <t>47.42308807373047</t>
  </si>
  <si>
    <t>45.9917106628418</t>
  </si>
  <si>
    <t>46.7074089050293</t>
  </si>
  <si>
    <t>45.72334289550781</t>
  </si>
  <si>
    <t>45.81280517578125</t>
  </si>
  <si>
    <t>46.48375701904297</t>
  </si>
  <si>
    <t>46.734249114990234</t>
  </si>
  <si>
    <t>46.948944091796875</t>
  </si>
  <si>
    <t>47.2710075378418</t>
  </si>
  <si>
    <t>47.70042037963867</t>
  </si>
  <si>
    <t>48.022483825683594</t>
  </si>
  <si>
    <t>47.93301773071289</t>
  </si>
  <si>
    <t>48.21929931640625</t>
  </si>
  <si>
    <t>48.6397590637207</t>
  </si>
  <si>
    <t>49.10495376586914</t>
  </si>
  <si>
    <t>48.38927459716797</t>
  </si>
  <si>
    <t>49.274925231933594</t>
  </si>
  <si>
    <t>49.44490432739258</t>
  </si>
  <si>
    <t>49.76696014404297</t>
  </si>
  <si>
    <t>50.160587310791016</t>
  </si>
  <si>
    <t>49.75800704956055</t>
  </si>
  <si>
    <t>49.51647186279297</t>
  </si>
  <si>
    <t>50.84943389892578</t>
  </si>
  <si>
    <t>51.3951416015625</t>
  </si>
  <si>
    <t>51.11782455444336</t>
  </si>
  <si>
    <t>52.22713088989258</t>
  </si>
  <si>
    <t>52.737060546875</t>
  </si>
  <si>
    <t>52.42393112182617</t>
  </si>
  <si>
    <t>51.833499908447266</t>
  </si>
  <si>
    <t>52.29869842529297</t>
  </si>
  <si>
    <t>52.06611251831055</t>
  </si>
  <si>
    <t>51.82455825805664</t>
  </si>
  <si>
    <t>51.645626068115234</t>
  </si>
  <si>
    <t>51.06413650512695</t>
  </si>
  <si>
    <t>51.31463623046875</t>
  </si>
  <si>
    <t>51.2699089050293</t>
  </si>
  <si>
    <t>51.86928939819336</t>
  </si>
  <si>
    <t>52.36421585083008</t>
  </si>
  <si>
    <t>49.88954544067383</t>
  </si>
  <si>
    <t>50.204505920410156</t>
  </si>
  <si>
    <t>50.960411071777344</t>
  </si>
  <si>
    <t>50.8164176940918</t>
  </si>
  <si>
    <t>50.4024772644043</t>
  </si>
  <si>
    <t>51.14038848876953</t>
  </si>
  <si>
    <t>51.34735870361328</t>
  </si>
  <si>
    <t>51.53633499145508</t>
  </si>
  <si>
    <t>51.653316497802734</t>
  </si>
  <si>
    <t>51.18537139892578</t>
  </si>
  <si>
    <t>51.31135940551758</t>
  </si>
  <si>
    <t>51.977264404296875</t>
  </si>
  <si>
    <t>52.07625198364258</t>
  </si>
  <si>
    <t>51.428340911865234</t>
  </si>
  <si>
    <t>52.553199768066406</t>
  </si>
  <si>
    <t>52.59819793701172</t>
  </si>
  <si>
    <t>52.11225128173828</t>
  </si>
  <si>
    <t>51.46433639526367</t>
  </si>
  <si>
    <t>52.904151916503906</t>
  </si>
  <si>
    <t>53.12013244628906</t>
  </si>
  <si>
    <t>53.60606002807617</t>
  </si>
  <si>
    <t>53.840030670166016</t>
  </si>
  <si>
    <t>54.54194259643555</t>
  </si>
  <si>
    <t>54.53293991088867</t>
  </si>
  <si>
    <t>54.39795684814453</t>
  </si>
  <si>
    <t>53.76804733276367</t>
  </si>
  <si>
    <t>54.127986907958984</t>
  </si>
  <si>
    <t>53.48908233642578</t>
  </si>
  <si>
    <t>53.69605255126953</t>
  </si>
  <si>
    <t>54.217987060546875</t>
  </si>
  <si>
    <t>54.16399002075195</t>
  </si>
  <si>
    <t>54.074005126953125</t>
  </si>
  <si>
    <t>54.784908294677734</t>
  </si>
  <si>
    <t>54.42495346069336</t>
  </si>
  <si>
    <t>54.90188980102539</t>
  </si>
  <si>
    <t>54.550933837890625</t>
  </si>
  <si>
    <t>56.188716888427734</t>
  </si>
  <si>
    <t>55.288848876953125</t>
  </si>
  <si>
    <t>57.09761047363281</t>
  </si>
  <si>
    <t>58.411441802978516</t>
  </si>
  <si>
    <t>58.51942825317383</t>
  </si>
  <si>
    <t>59.284332275390625</t>
  </si>
  <si>
    <t>57.828006744384766</t>
  </si>
  <si>
    <t>57.63804244995117</t>
  </si>
  <si>
    <t>58.15363693237305</t>
  </si>
  <si>
    <t>60.315521240234375</t>
  </si>
  <si>
    <t>58.86824035644531</t>
  </si>
  <si>
    <t>58.931549072265625</t>
  </si>
  <si>
    <t>58.53355407714844</t>
  </si>
  <si>
    <t>59.52854537963867</t>
  </si>
  <si>
    <t>59.492366790771484</t>
  </si>
  <si>
    <t>60.324562072753906</t>
  </si>
  <si>
    <t>61.55475616455078</t>
  </si>
  <si>
    <t>58.62400436401367</t>
  </si>
  <si>
    <t>58.633052825927734</t>
  </si>
  <si>
    <t>62.196983337402344</t>
  </si>
  <si>
    <t>61.419071197509766</t>
  </si>
  <si>
    <t>61.391937255859375</t>
  </si>
  <si>
    <t>60.912532806396484</t>
  </si>
  <si>
    <t>61.844200134277344</t>
  </si>
  <si>
    <t>62.1336555480957</t>
  </si>
  <si>
    <t>61.717567443847656</t>
  </si>
  <si>
    <t>61.60902404785156</t>
  </si>
  <si>
    <t>61.5095329284668</t>
  </si>
  <si>
    <t>62.32362365722656</t>
  </si>
  <si>
    <t>63.2915153503418</t>
  </si>
  <si>
    <t>61.518577575683594</t>
  </si>
  <si>
    <t>61.10248947143555</t>
  </si>
  <si>
    <t>61.156742095947266</t>
  </si>
  <si>
    <t>60.73161697387695</t>
  </si>
  <si>
    <t>62.160789489746094</t>
  </si>
  <si>
    <t>62.06130599975586</t>
  </si>
  <si>
    <t>62.35075378417969</t>
  </si>
  <si>
    <t>62.86634826660156</t>
  </si>
  <si>
    <t>62.97490692138672</t>
  </si>
  <si>
    <t>62.45930099487305</t>
  </si>
  <si>
    <t>63.13771057128906</t>
  </si>
  <si>
    <t>63.66234588623047</t>
  </si>
  <si>
    <t>63.409080505371094</t>
  </si>
  <si>
    <t>63.67139434814453</t>
  </si>
  <si>
    <t>63.71662521362305</t>
  </si>
  <si>
    <t>64.45836639404297</t>
  </si>
  <si>
    <t>65.30863952636719</t>
  </si>
  <si>
    <t>64.1146240234375</t>
  </si>
  <si>
    <t>62.631168365478516</t>
  </si>
  <si>
    <t>64.59404754638672</t>
  </si>
  <si>
    <t>65.28150177001953</t>
  </si>
  <si>
    <t>65.4804916381836</t>
  </si>
  <si>
    <t>65.81519317626953</t>
  </si>
  <si>
    <t>67.10871887207031</t>
  </si>
  <si>
    <t>66.87351989746094</t>
  </si>
  <si>
    <t>67.3438949584961</t>
  </si>
  <si>
    <t>66.54840850830078</t>
  </si>
  <si>
    <t>67.29389190673828</t>
  </si>
  <si>
    <t>67.7393569946289</t>
  </si>
  <si>
    <t>67.74845123291016</t>
  </si>
  <si>
    <t>68.13028717041016</t>
  </si>
  <si>
    <t>67.92118835449219</t>
  </si>
  <si>
    <t>68.36666870117188</t>
  </si>
  <si>
    <t>66.66657257080078</t>
  </si>
  <si>
    <t>66.03926086425781</t>
  </si>
  <si>
    <t>66.730224609375</t>
  </si>
  <si>
    <t>66.73931121826172</t>
  </si>
  <si>
    <t>66.50296020507812</t>
  </si>
  <si>
    <t>67.25753784179688</t>
  </si>
  <si>
    <t>66.62113189697266</t>
  </si>
  <si>
    <t>67.3847885131836</t>
  </si>
  <si>
    <t>69.51217651367188</t>
  </si>
  <si>
    <t>68.93941497802734</t>
  </si>
  <si>
    <t>69.73944091796875</t>
  </si>
  <si>
    <t>70.4303970336914</t>
  </si>
  <si>
    <t>70.60313415527344</t>
  </si>
  <si>
    <t>70.9303970336914</t>
  </si>
  <si>
    <t>70.7394790649414</t>
  </si>
  <si>
    <t>71.53044128417969</t>
  </si>
  <si>
    <t>70.54856872558594</t>
  </si>
  <si>
    <t>71.048583984375</t>
  </si>
  <si>
    <t>71.14860534667969</t>
  </si>
  <si>
    <t>74.28509521484375</t>
  </si>
  <si>
    <t>74.83967590332031</t>
  </si>
  <si>
    <t>76.8306655883789</t>
  </si>
  <si>
    <t>76.4579086303711</t>
  </si>
  <si>
    <t>77.05794525146484</t>
  </si>
  <si>
    <t>76.43063354492188</t>
  </si>
  <si>
    <t>75.07605743408203</t>
  </si>
  <si>
    <t>75.78517150878906</t>
  </si>
  <si>
    <t>75.23968505859375</t>
  </si>
  <si>
    <t>73.90326690673828</t>
  </si>
  <si>
    <t>74.54876708984375</t>
  </si>
  <si>
    <t>74.30329895019531</t>
  </si>
  <si>
    <t>74.17599487304688</t>
  </si>
  <si>
    <t>74.04871368408203</t>
  </si>
  <si>
    <t>73.77598571777344</t>
  </si>
  <si>
    <t>75.31241607666016</t>
  </si>
  <si>
    <t>75.30335235595703</t>
  </si>
  <si>
    <t>74.06690979003906</t>
  </si>
  <si>
    <t>74.60328674316406</t>
  </si>
  <si>
    <t>74.61239624023438</t>
  </si>
  <si>
    <t>73.79417419433594</t>
  </si>
  <si>
    <t>73.2050552368164</t>
  </si>
  <si>
    <t>71.67977905273438</t>
  </si>
  <si>
    <t>70.92166900634766</t>
  </si>
  <si>
    <t>71.34182739257812</t>
  </si>
  <si>
    <t>71.08609771728516</t>
  </si>
  <si>
    <t>68.98538208007812</t>
  </si>
  <si>
    <t>70.29147338867188</t>
  </si>
  <si>
    <t>70.6933364868164</t>
  </si>
  <si>
    <t>69.81652069091797</t>
  </si>
  <si>
    <t>69.99007415771484</t>
  </si>
  <si>
    <t>69.86217498779297</t>
  </si>
  <si>
    <t>69.65213012695312</t>
  </si>
  <si>
    <t>69.6612777709961</t>
  </si>
  <si>
    <t>68.3186264038086</t>
  </si>
  <si>
    <t>68.89404296875</t>
  </si>
  <si>
    <t>67.57881164550781</t>
  </si>
  <si>
    <t>67.00341796875</t>
  </si>
  <si>
    <t>69.32331848144531</t>
  </si>
  <si>
    <t>69.4146499633789</t>
  </si>
  <si>
    <t>69.1680679321289</t>
  </si>
  <si>
    <t>67.12211608886719</t>
  </si>
  <si>
    <t>66.92121887207031</t>
  </si>
  <si>
    <t>67.33221435546875</t>
  </si>
  <si>
    <t>67.88935089111328</t>
  </si>
  <si>
    <t>68.66572570800781</t>
  </si>
  <si>
    <t>68.63831329345703</t>
  </si>
  <si>
    <t>70.03573608398438</t>
  </si>
  <si>
    <t>68.48306274414062</t>
  </si>
  <si>
    <t>68.35517120361328</t>
  </si>
  <si>
    <t>67.64274597167969</t>
  </si>
  <si>
    <t>65.6790542602539</t>
  </si>
  <si>
    <t>65.003173828125</t>
  </si>
  <si>
    <t>65.03056335449219</t>
  </si>
  <si>
    <t>64.51910400390625</t>
  </si>
  <si>
    <t>65.19497680664062</t>
  </si>
  <si>
    <t>65.1127700805664</t>
  </si>
  <si>
    <t>65.5146484375</t>
  </si>
  <si>
    <t>65.52378845214844</t>
  </si>
  <si>
    <t>65.45071411132812</t>
  </si>
  <si>
    <t>65.38677978515625</t>
  </si>
  <si>
    <t>66.34578704833984</t>
  </si>
  <si>
    <t>66.2270736694336</t>
  </si>
  <si>
    <t>66.05351257324219</t>
  </si>
  <si>
    <t>66.24533081054688</t>
  </si>
  <si>
    <t>67.62448120117188</t>
  </si>
  <si>
    <t>64.47340393066406</t>
  </si>
  <si>
    <t>65.5156021118164</t>
  </si>
  <si>
    <t>66.49811553955078</t>
  </si>
  <si>
    <t>66.34200286865234</t>
  </si>
  <si>
    <t>65.22177124023438</t>
  </si>
  <si>
    <t>65.45133972167969</t>
  </si>
  <si>
    <t>64.83613586425781</t>
  </si>
  <si>
    <t>65.7635498046875</t>
  </si>
  <si>
    <t>66.06655883789062</t>
  </si>
  <si>
    <t>65.91963195800781</t>
  </si>
  <si>
    <t>65.95637512207031</t>
  </si>
  <si>
    <t>66.51649475097656</t>
  </si>
  <si>
    <t>68.27947998046875</t>
  </si>
  <si>
    <t>68.77532958984375</t>
  </si>
  <si>
    <t>66.54402160644531</t>
  </si>
  <si>
    <t>65.85535430908203</t>
  </si>
  <si>
    <t>66.718505859375</t>
  </si>
  <si>
    <t>67.07661437988281</t>
  </si>
  <si>
    <t>67.04905700683594</t>
  </si>
  <si>
    <t>67.71018981933594</t>
  </si>
  <si>
    <t>68.08665466308594</t>
  </si>
  <si>
    <t>66.05738067626953</t>
  </si>
  <si>
    <t>66.9205093383789</t>
  </si>
  <si>
    <t>67.3153305053711</t>
  </si>
  <si>
    <t>67.20516204833984</t>
  </si>
  <si>
    <t>66.84705352783203</t>
  </si>
  <si>
    <t>67.10415649414062</t>
  </si>
  <si>
    <t>66.77360534667969</t>
  </si>
  <si>
    <t>66.44303131103516</t>
  </si>
  <si>
    <t>66.85624694824219</t>
  </si>
  <si>
    <t>66.9664306640625</t>
  </si>
  <si>
    <t>66.88375854492188</t>
  </si>
  <si>
    <t>64.9371337890625</t>
  </si>
  <si>
    <t>64.79938507080078</t>
  </si>
  <si>
    <t>64.90958404541016</t>
  </si>
  <si>
    <t>65.02896881103516</t>
  </si>
  <si>
    <t>66.66339111328125</t>
  </si>
  <si>
    <t>65.99309539794922</t>
  </si>
  <si>
    <t>66.02983093261719</t>
  </si>
  <si>
    <t>66.28691101074219</t>
  </si>
  <si>
    <t>66.39713287353516</t>
  </si>
  <si>
    <t>67.43473052978516</t>
  </si>
  <si>
    <t>65.9288330078125</t>
  </si>
  <si>
    <t>67.0215072631836</t>
  </si>
  <si>
    <t>66.83231353759766</t>
  </si>
  <si>
    <t>67.31226348876953</t>
  </si>
  <si>
    <t>67.23841094970703</t>
  </si>
  <si>
    <t>67.80140686035156</t>
  </si>
  <si>
    <t>67.57991027832031</t>
  </si>
  <si>
    <t>67.20149993896484</t>
  </si>
  <si>
    <t>67.3860855102539</t>
  </si>
  <si>
    <t>67.7829818725586</t>
  </si>
  <si>
    <t>68.12445831298828</t>
  </si>
  <si>
    <t>69.14897155761719</t>
  </si>
  <si>
    <t>69.7488784790039</t>
  </si>
  <si>
    <t>70.42266082763672</t>
  </si>
  <si>
    <t>70.56109619140625</t>
  </si>
  <si>
    <t>71.9917221069336</t>
  </si>
  <si>
    <t>71.67790985107422</t>
  </si>
  <si>
    <t>71.84400939941406</t>
  </si>
  <si>
    <t>71.38253784179688</t>
  </si>
  <si>
    <t>70.96720886230469</t>
  </si>
  <si>
    <t>69.65660095214844</t>
  </si>
  <si>
    <t>69.48121643066406</t>
  </si>
  <si>
    <t>70.0719223022461</t>
  </si>
  <si>
    <t>71.27180480957031</t>
  </si>
  <si>
    <t>70.33035278320312</t>
  </si>
  <si>
    <t>70.08116149902344</t>
  </si>
  <si>
    <t>70.5979995727539</t>
  </si>
  <si>
    <t>71.2164077758789</t>
  </si>
  <si>
    <t>71.15180206298828</t>
  </si>
  <si>
    <t>70.92105865478516</t>
  </si>
  <si>
    <t>71.24409484863281</t>
  </si>
  <si>
    <t>71.06874084472656</t>
  </si>
  <si>
    <t>71.19795989990234</t>
  </si>
  <si>
    <t>72.25936889648438</t>
  </si>
  <si>
    <t>71.93632507324219</t>
  </si>
  <si>
    <t>72.0101547241211</t>
  </si>
  <si>
    <t>72.26860809326172</t>
  </si>
  <si>
    <t>72.51779174804688</t>
  </si>
  <si>
    <t>73.06237030029297</t>
  </si>
  <si>
    <t>73.37615966796875</t>
  </si>
  <si>
    <t>73.21002197265625</t>
  </si>
  <si>
    <t>73.07159423828125</t>
  </si>
  <si>
    <t>74.30835723876953</t>
  </si>
  <si>
    <t>74.7329330444336</t>
  </si>
  <si>
    <t>74.04993438720703</t>
  </si>
  <si>
    <t>72.90544891357422</t>
  </si>
  <si>
    <t>72.09298706054688</t>
  </si>
  <si>
    <t>71.11878204345703</t>
  </si>
  <si>
    <t>71.04454040527344</t>
  </si>
  <si>
    <t>69.8662109375</t>
  </si>
  <si>
    <t>70.2558822631836</t>
  </si>
  <si>
    <t>70.80332946777344</t>
  </si>
  <si>
    <t>70.9796142578125</t>
  </si>
  <si>
    <t>70.09815979003906</t>
  </si>
  <si>
    <t>69.81981658935547</t>
  </si>
  <si>
    <t>70.38578796386719</t>
  </si>
  <si>
    <t>71.48065185546875</t>
  </si>
  <si>
    <t>72.120849609375</t>
  </si>
  <si>
    <t>71.93527221679688</t>
  </si>
  <si>
    <t>72.15795135498047</t>
  </si>
  <si>
    <t>72.53837585449219</t>
  </si>
  <si>
    <t>73.01155853271484</t>
  </si>
  <si>
    <t>73.54044342041016</t>
  </si>
  <si>
    <t>74.39403533935547</t>
  </si>
  <si>
    <t>76.13838958740234</t>
  </si>
  <si>
    <t>75.46106719970703</t>
  </si>
  <si>
    <t>75.42394256591797</t>
  </si>
  <si>
    <t>75.24765014648438</t>
  </si>
  <si>
    <t>75.2754898071289</t>
  </si>
  <si>
    <t>75.34971618652344</t>
  </si>
  <si>
    <t>74.29199981689453</t>
  </si>
  <si>
    <t>73.90228271484375</t>
  </si>
  <si>
    <t>72.46414947509766</t>
  </si>
  <si>
    <t>72.32496643066406</t>
  </si>
  <si>
    <t>72.4363021850586</t>
  </si>
  <si>
    <t>72.00020599365234</t>
  </si>
  <si>
    <t>72.14868927001953</t>
  </si>
  <si>
    <t>72.25074005126953</t>
  </si>
  <si>
    <t>72.139404296875</t>
  </si>
  <si>
    <t>72.85383605957031</t>
  </si>
  <si>
    <t>72.96516418457031</t>
  </si>
  <si>
    <t>73.59610748291016</t>
  </si>
  <si>
    <t>73.92085266113281</t>
  </si>
  <si>
    <t>74.24560546875</t>
  </si>
  <si>
    <t>75.15487670898438</t>
  </si>
  <si>
    <t>74.93220520019531</t>
  </si>
  <si>
    <t>75.4796142578125</t>
  </si>
  <si>
    <t>74.96931457519531</t>
  </si>
  <si>
    <t>75.20126342773438</t>
  </si>
  <si>
    <t>75.50746154785156</t>
  </si>
  <si>
    <t>76.08272552490234</t>
  </si>
  <si>
    <t>74.83013153076172</t>
  </si>
  <si>
    <t>75.22908020019531</t>
  </si>
  <si>
    <t>75.90524291992188</t>
  </si>
  <si>
    <t>76.17570495605469</t>
  </si>
  <si>
    <t>75.87727355957031</t>
  </si>
  <si>
    <t>75.2803955078125</t>
  </si>
  <si>
    <t>75.84929656982422</t>
  </si>
  <si>
    <t>76.25030517578125</t>
  </si>
  <si>
    <t>76.0917739868164</t>
  </si>
  <si>
    <t>75.95188903808594</t>
  </si>
  <si>
    <t>76.54873657226562</t>
  </si>
  <si>
    <t>76.28761291503906</t>
  </si>
  <si>
    <t>76.1663818359375</t>
  </si>
  <si>
    <t>76.43682098388672</t>
  </si>
  <si>
    <t>76.47415161132812</t>
  </si>
  <si>
    <t>75.40164184570312</t>
  </si>
  <si>
    <t>75.3736572265625</t>
  </si>
  <si>
    <t>76.0078353881836</t>
  </si>
  <si>
    <t>76.2409896850586</t>
  </si>
  <si>
    <t>77.10831451416016</t>
  </si>
  <si>
    <t>76.77256774902344</t>
  </si>
  <si>
    <t>76.84719848632812</t>
  </si>
  <si>
    <t>76.27828979492188</t>
  </si>
  <si>
    <t>76.50211334228516</t>
  </si>
  <si>
    <t>76.92179107666016</t>
  </si>
  <si>
    <t>76.73526763916016</t>
  </si>
  <si>
    <t>75.45759582519531</t>
  </si>
  <si>
    <t>76.25963592529297</t>
  </si>
  <si>
    <t>76.94976806640625</t>
  </si>
  <si>
    <t>77.32280731201172</t>
  </si>
  <si>
    <t>77.60259246826172</t>
  </si>
  <si>
    <t>78.4046401977539</t>
  </si>
  <si>
    <t>78.74970245361328</t>
  </si>
  <si>
    <t>79.365234375</t>
  </si>
  <si>
    <t>79.2906265258789</t>
  </si>
  <si>
    <t>79.46782684326172</t>
  </si>
  <si>
    <t>80.23255157470703</t>
  </si>
  <si>
    <t>80.40975952148438</t>
  </si>
  <si>
    <t>81.36100769042969</t>
  </si>
  <si>
    <t>80.9693374633789</t>
  </si>
  <si>
    <t>81.59418487548828</t>
  </si>
  <si>
    <t>81.76204681396484</t>
  </si>
  <si>
    <t>81.33304595947266</t>
  </si>
  <si>
    <t>83.42207336425781</t>
  </si>
  <si>
    <t>82.77857971191406</t>
  </si>
  <si>
    <t>83.93502807617188</t>
  </si>
  <si>
    <t>84.15886688232422</t>
  </si>
  <si>
    <t>83.14230346679688</t>
  </si>
  <si>
    <t>83.87308502197266</t>
  </si>
  <si>
    <t>84.98802947998047</t>
  </si>
  <si>
    <t>84.15415954589844</t>
  </si>
  <si>
    <t>84.03237915039062</t>
  </si>
  <si>
    <t>83.40462493896484</t>
  </si>
  <si>
    <t>82.80500030517578</t>
  </si>
  <si>
    <t>83.06733703613281</t>
  </si>
  <si>
    <t>83.57329559326172</t>
  </si>
  <si>
    <t>83.91996002197266</t>
  </si>
  <si>
    <t>84.6507339477539</t>
  </si>
  <si>
    <t>85.46585083007812</t>
  </si>
  <si>
    <t>85.55955505371094</t>
  </si>
  <si>
    <t>84.94117736816406</t>
  </si>
  <si>
    <t>85.33468627929688</t>
  </si>
  <si>
    <t>85.74693298339844</t>
  </si>
  <si>
    <t>86.43089294433594</t>
  </si>
  <si>
    <t>83.68570709228516</t>
  </si>
  <si>
    <t>84.25723266601562</t>
  </si>
  <si>
    <t>84.78191375732422</t>
  </si>
  <si>
    <t>83.7044448852539</t>
  </si>
  <si>
    <t>84.04174041748047</t>
  </si>
  <si>
    <t>84.80066680908203</t>
  </si>
  <si>
    <t>85.10981750488281</t>
  </si>
  <si>
    <t>85.84062957763672</t>
  </si>
  <si>
    <t>85.71882629394531</t>
  </si>
  <si>
    <t>83.46086120605469</t>
  </si>
  <si>
    <t>82.87059783935547</t>
  </si>
  <si>
    <t>82.08358001708984</t>
  </si>
  <si>
    <t>81.98052215576172</t>
  </si>
  <si>
    <t>80.2940673828125</t>
  </si>
  <si>
    <t>79.39459991455078</t>
  </si>
  <si>
    <t>75.73126983642578</t>
  </si>
  <si>
    <t>77.03358459472656</t>
  </si>
  <si>
    <t>77.3052749633789</t>
  </si>
  <si>
    <t>77.77375030517578</t>
  </si>
  <si>
    <t>77.72689819335938</t>
  </si>
  <si>
    <t>78.46707916259766</t>
  </si>
  <si>
    <t>79.19786834716797</t>
  </si>
  <si>
    <t>79.58200073242188</t>
  </si>
  <si>
    <t>77.86744689941406</t>
  </si>
  <si>
    <t>76.67756652832031</t>
  </si>
  <si>
    <t>76.09664916992188</t>
  </si>
  <si>
    <t>73.84805297851562</t>
  </si>
  <si>
    <t>74.37078857421875</t>
  </si>
  <si>
    <t>71.63934326171875</t>
  </si>
  <si>
    <t>74.19184112548828</t>
  </si>
  <si>
    <t>73.77740478515625</t>
  </si>
  <si>
    <t>75.07719421386719</t>
  </si>
  <si>
    <t>75.8212890625</t>
  </si>
  <si>
    <t>74.26719665527344</t>
  </si>
  <si>
    <t>74.16358184814453</t>
  </si>
  <si>
    <t>76.10387420654297</t>
  </si>
  <si>
    <t>75.31267547607422</t>
  </si>
  <si>
    <t>74.74754333496094</t>
  </si>
  <si>
    <t>74.54975128173828</t>
  </si>
  <si>
    <t>74.29542541503906</t>
  </si>
  <si>
    <t>75.52930450439453</t>
  </si>
  <si>
    <t>75.05836486816406</t>
  </si>
  <si>
    <t>75.51988220214844</t>
  </si>
  <si>
    <t>76.63130950927734</t>
  </si>
  <si>
    <t>76.0567626953125</t>
  </si>
  <si>
    <t>76.48060607910156</t>
  </si>
  <si>
    <t>76.73491668701172</t>
  </si>
  <si>
    <t>77.38479614257812</t>
  </si>
  <si>
    <t>76.78201293945312</t>
  </si>
  <si>
    <t>76.68781280517578</t>
  </si>
  <si>
    <t>74.6251220703125</t>
  </si>
  <si>
    <t>75.22789764404297</t>
  </si>
  <si>
    <t>77.15876007080078</t>
  </si>
  <si>
    <t>77.36595916748047</t>
  </si>
  <si>
    <t>77.04573822021484</t>
  </si>
  <si>
    <t>75.96257781982422</t>
  </si>
  <si>
    <t>76.16036224365234</t>
  </si>
  <si>
    <t>77.81807708740234</t>
  </si>
  <si>
    <t>79.18379211425781</t>
  </si>
  <si>
    <t>78.79763793945312</t>
  </si>
  <si>
    <t>78.80703735351562</t>
  </si>
  <si>
    <t>79.38159942626953</t>
  </si>
  <si>
    <t>79.84310150146484</t>
  </si>
  <si>
    <t>80.89802551269531</t>
  </si>
  <si>
    <t>81.73628234863281</t>
  </si>
  <si>
    <t>81.59501647949219</t>
  </si>
  <si>
    <t>81.21824645996094</t>
  </si>
  <si>
    <t>80.33289337158203</t>
  </si>
  <si>
    <t>80.73790740966797</t>
  </si>
  <si>
    <t>79.87136840820312</t>
  </si>
  <si>
    <t>78.39261627197266</t>
  </si>
  <si>
    <t>79.06028747558594</t>
  </si>
  <si>
    <t>78.29317474365234</t>
  </si>
  <si>
    <t>77.16618347167969</t>
  </si>
  <si>
    <t>76.25700378417969</t>
  </si>
  <si>
    <t>76.0865249633789</t>
  </si>
  <si>
    <t>76.19071197509766</t>
  </si>
  <si>
    <t>76.2664794921875</t>
  </si>
  <si>
    <t>76.24754333496094</t>
  </si>
  <si>
    <t>76.65478515625</t>
  </si>
  <si>
    <t>77.70600128173828</t>
  </si>
  <si>
    <t>78.59622955322266</t>
  </si>
  <si>
    <t>79.75164794921875</t>
  </si>
  <si>
    <t>78.73829650878906</t>
  </si>
  <si>
    <t>77.78177642822266</t>
  </si>
  <si>
    <t>77.31771087646484</t>
  </si>
  <si>
    <t>75.02584075927734</t>
  </si>
  <si>
    <t>75.07318878173828</t>
  </si>
  <si>
    <t>75.08265686035156</t>
  </si>
  <si>
    <t>74.20187377929688</t>
  </si>
  <si>
    <t>74.7511978149414</t>
  </si>
  <si>
    <t>76.75894165039062</t>
  </si>
  <si>
    <t>77.61128997802734</t>
  </si>
  <si>
    <t>78.41629791259766</t>
  </si>
  <si>
    <t>78.76671600341797</t>
  </si>
  <si>
    <t>77.99959564208984</t>
  </si>
  <si>
    <t>79.00347900390625</t>
  </si>
  <si>
    <t>80.783935546875</t>
  </si>
  <si>
    <t>81.20062255859375</t>
  </si>
  <si>
    <t>80.98282623291016</t>
  </si>
  <si>
    <t>82.28028869628906</t>
  </si>
  <si>
    <t>82.93375396728516</t>
  </si>
  <si>
    <t>80.76500701904297</t>
  </si>
  <si>
    <t>82.62122344970703</t>
  </si>
  <si>
    <t>83.05686950683594</t>
  </si>
  <si>
    <t>83.04740142822266</t>
  </si>
  <si>
    <t>82.94324493408203</t>
  </si>
  <si>
    <t>82.65911102294922</t>
  </si>
  <si>
    <t>82.88641357421875</t>
  </si>
  <si>
    <t>82.90535736083984</t>
  </si>
  <si>
    <t>83.38835144042969</t>
  </si>
  <si>
    <t>83.58722686767578</t>
  </si>
  <si>
    <t>83.41674041748047</t>
  </si>
  <si>
    <t>83.45463562011719</t>
  </si>
  <si>
    <t>83.98297882080078</t>
  </si>
  <si>
    <t>83.43083953857422</t>
  </si>
  <si>
    <t>83.38323974609375</t>
  </si>
  <si>
    <t>84.68745422363281</t>
  </si>
  <si>
    <t>85.19197845458984</t>
  </si>
  <si>
    <t>85.06824493408203</t>
  </si>
  <si>
    <t>84.69696044921875</t>
  </si>
  <si>
    <t>84.02106475830078</t>
  </si>
  <si>
    <t>84.03057098388672</t>
  </si>
  <si>
    <t>84.58272552490234</t>
  </si>
  <si>
    <t>83.05957794189453</t>
  </si>
  <si>
    <t>83.47843170166016</t>
  </si>
  <si>
    <t>83.40229034423828</t>
  </si>
  <si>
    <t>83.32611846923828</t>
  </si>
  <si>
    <t>84.5351333618164</t>
  </si>
  <si>
    <t>85.20150756835938</t>
  </si>
  <si>
    <t>84.31616973876953</t>
  </si>
  <si>
    <t>84.16386413574219</t>
  </si>
  <si>
    <t>84.95399475097656</t>
  </si>
  <si>
    <t>83.37374114990234</t>
  </si>
  <si>
    <t>84.18289947509766</t>
  </si>
  <si>
    <t>84.34473419189453</t>
  </si>
  <si>
    <t>83.60218048095703</t>
  </si>
  <si>
    <t>82.4979019165039</t>
  </si>
  <si>
    <t>83.74498748779297</t>
  </si>
  <si>
    <t>83.44989013671875</t>
  </si>
  <si>
    <t>83.45939636230469</t>
  </si>
  <si>
    <t>84.76361083984375</t>
  </si>
  <si>
    <t>86.14395904541016</t>
  </si>
  <si>
    <t>83.7735595703125</t>
  </si>
  <si>
    <t>86.10587310791016</t>
  </si>
  <si>
    <t>87.52432250976562</t>
  </si>
  <si>
    <t>87.13399505615234</t>
  </si>
  <si>
    <t>85.21102905273438</t>
  </si>
  <si>
    <t>84.08770751953125</t>
  </si>
  <si>
    <t>83.1833267211914</t>
  </si>
  <si>
    <t>85.76317596435547</t>
  </si>
  <si>
    <t>85.05035400390625</t>
  </si>
  <si>
    <t>85.73924255371094</t>
  </si>
  <si>
    <t>87.33711242675781</t>
  </si>
  <si>
    <t>87.20315551757812</t>
  </si>
  <si>
    <t>86.47599792480469</t>
  </si>
  <si>
    <t>89.22200775146484</t>
  </si>
  <si>
    <t>89.45166015625</t>
  </si>
  <si>
    <t>89.00193786621094</t>
  </si>
  <si>
    <t>87.59546661376953</t>
  </si>
  <si>
    <t>88.1217041015625</t>
  </si>
  <si>
    <t>88.6192398071289</t>
  </si>
  <si>
    <t>88.48527526855469</t>
  </si>
  <si>
    <t>91.5661849975586</t>
  </si>
  <si>
    <t>91.64273071289062</t>
  </si>
  <si>
    <t>93.57547760009766</t>
  </si>
  <si>
    <t>93.25017547607422</t>
  </si>
  <si>
    <t>92.92484283447266</t>
  </si>
  <si>
    <t>93.44153594970703</t>
  </si>
  <si>
    <t>92.94397735595703</t>
  </si>
  <si>
    <t>89.53778076171875</t>
  </si>
  <si>
    <t>88.67664337158203</t>
  </si>
  <si>
    <t>88.84886169433594</t>
  </si>
  <si>
    <t>87.25101470947266</t>
  </si>
  <si>
    <t>82.58179473876953</t>
  </si>
  <si>
    <t>84.7059097290039</t>
  </si>
  <si>
    <t>86.13153839111328</t>
  </si>
  <si>
    <t>84.9355239868164</t>
  </si>
  <si>
    <t>85.27042388916016</t>
  </si>
  <si>
    <t>85.91148376464844</t>
  </si>
  <si>
    <t>85.00251007080078</t>
  </si>
  <si>
    <t>86.2463607788086</t>
  </si>
  <si>
    <t>85.14603424072266</t>
  </si>
  <si>
    <t>86.83958435058594</t>
  </si>
  <si>
    <t>87.47106170654297</t>
  </si>
  <si>
    <t>87.82508087158203</t>
  </si>
  <si>
    <t>88.56181335449219</t>
  </si>
  <si>
    <t>88.60965728759766</t>
  </si>
  <si>
    <t>88.76274108886719</t>
  </si>
  <si>
    <t>90.16924285888672</t>
  </si>
  <si>
    <t>89.0593490600586</t>
  </si>
  <si>
    <t>89.69086456298828</t>
  </si>
  <si>
    <t>91.53749084472656</t>
  </si>
  <si>
    <t>91.09735870361328</t>
  </si>
  <si>
    <t>91.71926879882812</t>
  </si>
  <si>
    <t>91.47413635253906</t>
  </si>
  <si>
    <t>93.12769317626953</t>
  </si>
  <si>
    <t>93.96406555175781</t>
  </si>
  <si>
    <t>93.82947540283203</t>
  </si>
  <si>
    <t>93.89678192138672</t>
  </si>
  <si>
    <t>93.49299621582031</t>
  </si>
  <si>
    <t>94.26210021972656</t>
  </si>
  <si>
    <t>94.88697814941406</t>
  </si>
  <si>
    <t>94.84852600097656</t>
  </si>
  <si>
    <t>96.50209045410156</t>
  </si>
  <si>
    <t>97.07892608642578</t>
  </si>
  <si>
    <t>96.98277282714844</t>
  </si>
  <si>
    <t>97.1365966796875</t>
  </si>
  <si>
    <t>97.69418334960938</t>
  </si>
  <si>
    <t>97.78070831298828</t>
  </si>
  <si>
    <t>97.3576889038086</t>
  </si>
  <si>
    <t>97.15580749511719</t>
  </si>
  <si>
    <t>97.72301483154297</t>
  </si>
  <si>
    <t>98.56902313232422</t>
  </si>
  <si>
    <t>100.01107788085938</t>
  </si>
  <si>
    <t>100.86669921875</t>
  </si>
  <si>
    <t>101.04934692382812</t>
  </si>
  <si>
    <t>100.9339828491211</t>
  </si>
  <si>
    <t>101.72229766845703</t>
  </si>
  <si>
    <t>101.0685806274414</t>
  </si>
  <si>
    <t>100.64557647705078</t>
  </si>
  <si>
    <t>102.116455078125</t>
  </si>
  <si>
    <t>102.65483856201172</t>
  </si>
  <si>
    <t>103.0586166381836</t>
  </si>
  <si>
    <t>101.77999114990234</t>
  </si>
  <si>
    <t>99.83802795410156</t>
  </si>
  <si>
    <t>99.70342254638672</t>
  </si>
  <si>
    <t>99.8476333618164</t>
  </si>
  <si>
    <t>100.11681365966797</t>
  </si>
  <si>
    <t>100.53018951416016</t>
  </si>
  <si>
    <t>100.13605499267578</t>
  </si>
  <si>
    <t>99.94377899169922</t>
  </si>
  <si>
    <t>98.46326446533203</t>
  </si>
  <si>
    <t>98.32868194580078</t>
  </si>
  <si>
    <t>100.87630462646484</t>
  </si>
  <si>
    <t>101.75114440917969</t>
  </si>
  <si>
    <t>104.01036071777344</t>
  </si>
  <si>
    <t>102.55870819091797</t>
  </si>
  <si>
    <t>103.0682144165039</t>
  </si>
  <si>
    <t>101.77037811279297</t>
  </si>
  <si>
    <t>106.91677856445312</t>
  </si>
  <si>
    <t>106.09575653076172</t>
  </si>
  <si>
    <t>106.50142669677734</t>
  </si>
  <si>
    <t>107.62188720703125</t>
  </si>
  <si>
    <t>108.97415924072266</t>
  </si>
  <si>
    <t>109.81449890136719</t>
  </si>
  <si>
    <t>109.47643280029297</t>
  </si>
  <si>
    <t>107.9696273803711</t>
  </si>
  <si>
    <t>109.16735076904297</t>
  </si>
  <si>
    <t>113.34973907470703</t>
  </si>
  <si>
    <t>111.8912124633789</t>
  </si>
  <si>
    <t>112.70258331298828</t>
  </si>
  <si>
    <t>114.23838806152344</t>
  </si>
  <si>
    <t>112.66394805908203</t>
  </si>
  <si>
    <t>113.95829010009766</t>
  </si>
  <si>
    <t>114.04520416259766</t>
  </si>
  <si>
    <t>113.185546875</t>
  </si>
  <si>
    <t>111.3792724609375</t>
  </si>
  <si>
    <t>112.04576873779297</t>
  </si>
  <si>
    <t>111.78498077392578</t>
  </si>
  <si>
    <t>113.2821273803711</t>
  </si>
  <si>
    <t>113.99690246582031</t>
  </si>
  <si>
    <t>114.66339111328125</t>
  </si>
  <si>
    <t>113.46565246582031</t>
  </si>
  <si>
    <t>112.65428924560547</t>
  </si>
  <si>
    <t>112.02645874023438</t>
  </si>
  <si>
    <t>112.13270568847656</t>
  </si>
  <si>
    <t>111.060546875</t>
  </si>
  <si>
    <t>111.30200958251953</t>
  </si>
  <si>
    <t>110.56790924072266</t>
  </si>
  <si>
    <t>111.16677856445312</t>
  </si>
  <si>
    <t>111.18611145019531</t>
  </si>
  <si>
    <t>113.0309829711914</t>
  </si>
  <si>
    <t>114.41223907470703</t>
  </si>
  <si>
    <t>116.93427276611328</t>
  </si>
  <si>
    <t>118.8354721069336</t>
  </si>
  <si>
    <t>118.17587280273438</t>
  </si>
  <si>
    <t>117.56477355957031</t>
  </si>
  <si>
    <t>120.27108764648438</t>
  </si>
  <si>
    <t>120.32929229736328</t>
  </si>
  <si>
    <t>120.95980072021484</t>
  </si>
  <si>
    <t>119.12648010253906</t>
  </si>
  <si>
    <t>121.34779357910156</t>
  </si>
  <si>
    <t>122.25959777832031</t>
  </si>
  <si>
    <t>123.09380340576172</t>
  </si>
  <si>
    <t>125.61581420898438</t>
  </si>
  <si>
    <t>117.20588684082031</t>
  </si>
  <si>
    <t>117.61326599121094</t>
  </si>
  <si>
    <t>118.10797119140625</t>
  </si>
  <si>
    <t>117.87516784667969</t>
  </si>
  <si>
    <t>119.1458740234375</t>
  </si>
  <si>
    <t>118.90338897705078</t>
  </si>
  <si>
    <t>121.12470245361328</t>
  </si>
  <si>
    <t>120.83367919921875</t>
  </si>
  <si>
    <t>120.5038833618164</t>
  </si>
  <si>
    <t>119.45629119873047</t>
  </si>
  <si>
    <t>122.00740051269531</t>
  </si>
  <si>
    <t>121.2992935180664</t>
  </si>
  <si>
    <t>119.9801025390625</t>
  </si>
  <si>
    <t>117.98187255859375</t>
  </si>
  <si>
    <t>118.74817657470703</t>
  </si>
  <si>
    <t>118.63178253173828</t>
  </si>
  <si>
    <t>118.71908569335938</t>
  </si>
  <si>
    <t>118.64146423339844</t>
  </si>
  <si>
    <t>115.97396087646484</t>
  </si>
  <si>
    <t>116.00306701660156</t>
  </si>
  <si>
    <t>117.34165954589844</t>
  </si>
  <si>
    <t>119.57267761230469</t>
  </si>
  <si>
    <t>119.09738159179688</t>
  </si>
  <si>
    <t>116.44926452636719</t>
  </si>
  <si>
    <t>117.94306945800781</t>
  </si>
  <si>
    <t>114.60625457763672</t>
  </si>
  <si>
    <t>113.29118347167969</t>
  </si>
  <si>
    <t>113.9048843383789</t>
  </si>
  <si>
    <t>114.80107879638672</t>
  </si>
  <si>
    <t>115.18098449707031</t>
  </si>
  <si>
    <t>115.60960388183594</t>
  </si>
  <si>
    <t>117.4507064819336</t>
  </si>
  <si>
    <t>116.25253295898438</t>
  </si>
  <si>
    <t>116.22331237792969</t>
  </si>
  <si>
    <t>117.18770599365234</t>
  </si>
  <si>
    <t>119.32102966308594</t>
  </si>
  <si>
    <t>119.49637603759766</t>
  </si>
  <si>
    <t>116.11615753173828</t>
  </si>
  <si>
    <t>118.51251983642578</t>
  </si>
  <si>
    <t>119.54508972167969</t>
  </si>
  <si>
    <t>118.2494888305664</t>
  </si>
  <si>
    <t>118.47354888916016</t>
  </si>
  <si>
    <t>119.77886962890625</t>
  </si>
  <si>
    <t>119.86656188964844</t>
  </si>
  <si>
    <t>119.67171478271484</t>
  </si>
  <si>
    <t>117.09028625488281</t>
  </si>
  <si>
    <t>117.85010528564453</t>
  </si>
  <si>
    <t>117.62606048583984</t>
  </si>
  <si>
    <t>116.89545440673828</t>
  </si>
  <si>
    <t>117.3727798461914</t>
  </si>
  <si>
    <t>119.38922882080078</t>
  </si>
  <si>
    <t>123.59746551513672</t>
  </si>
  <si>
    <t>127.06537628173828</t>
  </si>
  <si>
    <t>129.77345275878906</t>
  </si>
  <si>
    <t>130.5819854736328</t>
  </si>
  <si>
    <t>131.78988647460938</t>
  </si>
  <si>
    <t>132.2866668701172</t>
  </si>
  <si>
    <t>132.5204620361328</t>
  </si>
  <si>
    <t>133.23158264160156</t>
  </si>
  <si>
    <t>131.35153198242188</t>
  </si>
  <si>
    <t>131.57559204101562</t>
  </si>
  <si>
    <t>131.45823669433594</t>
  </si>
  <si>
    <t>132.20135498046875</t>
  </si>
  <si>
    <t>132.32843017578125</t>
  </si>
  <si>
    <t>132.68045043945312</t>
  </si>
  <si>
    <t>133.90260314941406</t>
  </si>
  <si>
    <t>135.6136932373047</t>
  </si>
  <si>
    <t>133.49197387695312</t>
  </si>
  <si>
    <t>120.90835571289062</t>
  </si>
  <si>
    <t>127.92857360839844</t>
  </si>
  <si>
    <t>128.4956817626953</t>
  </si>
  <si>
    <t>137.1878662109375</t>
  </si>
  <si>
    <t>136.25901794433594</t>
  </si>
  <si>
    <t>137.8625030517578</t>
  </si>
  <si>
    <t>134.1372833251953</t>
  </si>
  <si>
    <t>126.78461456298828</t>
  </si>
  <si>
    <t>115.34495544433594</t>
  </si>
  <si>
    <t>125.43531036376953</t>
  </si>
  <si>
    <t>116.16626739501953</t>
  </si>
  <si>
    <t>135.4181365966797</t>
  </si>
  <si>
    <t>127.18548583984375</t>
  </si>
  <si>
    <t>112.55838775634766</t>
  </si>
  <si>
    <t>94.91001892089844</t>
  </si>
  <si>
    <t>101.63693237304688</t>
  </si>
  <si>
    <t>107.99229431152344</t>
  </si>
  <si>
    <t>116.6649169921875</t>
  </si>
  <si>
    <t>123.90025329589844</t>
  </si>
  <si>
    <t>116.89956665039062</t>
  </si>
  <si>
    <t>110.29000091552734</t>
  </si>
  <si>
    <t>115.02229309082031</t>
  </si>
  <si>
    <t>115.63829040527344</t>
  </si>
  <si>
    <t>128.81832885742188</t>
  </si>
  <si>
    <t>124.40869140625</t>
  </si>
  <si>
    <t>130.63693237304688</t>
  </si>
  <si>
    <t>126.3348617553711</t>
  </si>
  <si>
    <t>128.31967163085938</t>
  </si>
  <si>
    <t>128.82810974121094</t>
  </si>
  <si>
    <t>123.64604187011719</t>
  </si>
  <si>
    <t>122.63896179199219</t>
  </si>
  <si>
    <t>125.04421997070312</t>
  </si>
  <si>
    <t>121.9056625366211</t>
  </si>
  <si>
    <t>122.22831726074219</t>
  </si>
  <si>
    <t>122.95183563232422</t>
  </si>
  <si>
    <t>123.7047119140625</t>
  </si>
  <si>
    <t>118.98218536376953</t>
  </si>
  <si>
    <t>116.5475845336914</t>
  </si>
  <si>
    <t>118.75730895996094</t>
  </si>
  <si>
    <t>116.43025207519531</t>
  </si>
  <si>
    <t>117.37809753417969</t>
  </si>
  <si>
    <t>115.00086975097656</t>
  </si>
  <si>
    <t>120.3447265625</t>
  </si>
  <si>
    <t>118.04607391357422</t>
  </si>
  <si>
    <t>118.4881362915039</t>
  </si>
  <si>
    <t>118.5765380859375</t>
  </si>
  <si>
    <t>121.53334045410156</t>
  </si>
  <si>
    <t>124.75535583496094</t>
  </si>
  <si>
    <t>125.51174926757812</t>
  </si>
  <si>
    <t>130.01083374023438</t>
  </si>
  <si>
    <t>129.23477172851562</t>
  </si>
  <si>
    <t>125.04022979736328</t>
  </si>
  <si>
    <t>127.36836242675781</t>
  </si>
  <si>
    <t>127.56480407714844</t>
  </si>
  <si>
    <t>124.12667846679688</t>
  </si>
  <si>
    <t>124.58837127685547</t>
  </si>
  <si>
    <t>122.2013168334961</t>
  </si>
  <si>
    <t>120.05985260009766</t>
  </si>
  <si>
    <t>121.88697052001953</t>
  </si>
  <si>
    <t>123.1541748046875</t>
  </si>
  <si>
    <t>126.38603973388672</t>
  </si>
  <si>
    <t>128.38014221191406</t>
  </si>
  <si>
    <t>131.69058227539062</t>
  </si>
  <si>
    <t>135.8752899169922</t>
  </si>
  <si>
    <t>138.72401428222656</t>
  </si>
  <si>
    <t>137.24073791503906</t>
  </si>
  <si>
    <t>141.24859619140625</t>
  </si>
  <si>
    <t>142.3291778564453</t>
  </si>
  <si>
    <t>145.37440490722656</t>
  </si>
  <si>
    <t>144.37242126464844</t>
  </si>
  <si>
    <t>146.47457885742188</t>
  </si>
  <si>
    <t>140.42076110839844</t>
  </si>
  <si>
    <t>143.2702178955078</t>
  </si>
  <si>
    <t>143.9505157470703</t>
  </si>
  <si>
    <t>141.89971923828125</t>
  </si>
  <si>
    <t>142.25466918945312</t>
  </si>
  <si>
    <t>141.62364196777344</t>
  </si>
  <si>
    <t>141.86029052734375</t>
  </si>
  <si>
    <t>138.92210388183594</t>
  </si>
  <si>
    <t>138.2023468017578</t>
  </si>
  <si>
    <t>142.12649536132812</t>
  </si>
  <si>
    <t>139.11932373046875</t>
  </si>
  <si>
    <t>139.0404510498047</t>
  </si>
  <si>
    <t>136.33888244628906</t>
  </si>
  <si>
    <t>137.7586669921875</t>
  </si>
  <si>
    <t>138.6855010986328</t>
  </si>
  <si>
    <t>142.2053680419922</t>
  </si>
  <si>
    <t>142.84625244140625</t>
  </si>
  <si>
    <t>149.75782775878906</t>
  </si>
  <si>
    <t>152.341064453125</t>
  </si>
  <si>
    <t>153.66224670410156</t>
  </si>
  <si>
    <t>153.5636749267578</t>
  </si>
  <si>
    <t>156.09759521484375</t>
  </si>
  <si>
    <t>153.57350158691406</t>
  </si>
  <si>
    <t>153.53407287597656</t>
  </si>
  <si>
    <t>151.45370483398438</t>
  </si>
  <si>
    <t>151.9171142578125</t>
  </si>
  <si>
    <t>150.0240478515625</t>
  </si>
  <si>
    <t>148.39723205566406</t>
  </si>
  <si>
    <t>152.134033203125</t>
  </si>
  <si>
    <t>153.22842407226562</t>
  </si>
  <si>
    <t>155.9891357421875</t>
  </si>
  <si>
    <t>KDJStrategy</t>
  </si>
  <si>
    <t>488.2932696683347</t>
  </si>
  <si>
    <t>10006.691580506063</t>
  </si>
  <si>
    <t>505.6544293437855</t>
  </si>
  <si>
    <t>9838.233591671782</t>
  </si>
  <si>
    <t>485.00285192434785</t>
  </si>
  <si>
    <t>9776.05034973344</t>
  </si>
  <si>
    <t>561.1426201030063</t>
  </si>
  <si>
    <t>9565.91410537608</t>
  </si>
  <si>
    <t>504.02962059204947</t>
  </si>
  <si>
    <t>9946.781770544416</t>
  </si>
  <si>
    <t>486.8796925033148</t>
  </si>
  <si>
    <t>9918.891779816844</t>
  </si>
  <si>
    <t>520.4340104052626</t>
  </si>
  <si>
    <t>10090.312890719833</t>
  </si>
  <si>
    <t>493.6556135124756</t>
  </si>
  <si>
    <t>10026.983718482203</t>
  </si>
  <si>
    <t>476.18210642739905</t>
  </si>
  <si>
    <t>10071.920984470911</t>
  </si>
  <si>
    <t>492.3596487875802</t>
  </si>
  <si>
    <t>9998.867162062768</t>
  </si>
  <si>
    <t>486.52896529236386</t>
  </si>
  <si>
    <t>10046.77506736777</t>
  </si>
  <si>
    <t>515.7390764740285</t>
  </si>
  <si>
    <t>10144.423064638097</t>
  </si>
  <si>
    <t>501.5723986511457</t>
  </si>
  <si>
    <t>10161.36688270869</t>
  </si>
  <si>
    <t>526.7751709321183</t>
  </si>
  <si>
    <t>10266.11342200904</t>
  </si>
  <si>
    <t>513.3068608566882</t>
  </si>
  <si>
    <t>10674.422216320962</t>
  </si>
  <si>
    <t>585.6976095904938</t>
  </si>
  <si>
    <t>10533.34664550904</t>
  </si>
  <si>
    <t>549.2662414647857</t>
  </si>
  <si>
    <t>10262.181876207056</t>
  </si>
  <si>
    <t>613.9424549055493</t>
  </si>
  <si>
    <t>10196.827334014715</t>
  </si>
  <si>
    <t>502.38394570650235</t>
  </si>
  <si>
    <t>10495.118128788494</t>
  </si>
  <si>
    <t>572.8514347540022</t>
  </si>
  <si>
    <t>10720.793479660902</t>
  </si>
  <si>
    <t>524.9836895736917</t>
  </si>
  <si>
    <t>10796.346065803107</t>
  </si>
  <si>
    <t>527.1932471380296</t>
  </si>
  <si>
    <t>10677.31440564582</t>
  </si>
  <si>
    <t>537.3399658794151</t>
  </si>
  <si>
    <t>10760.712510945525</t>
  </si>
  <si>
    <t>541.5749422696972</t>
  </si>
  <si>
    <t>10397.062204222138</t>
  </si>
  <si>
    <t>544.1610717607618</t>
  </si>
  <si>
    <t>10266.849974111297</t>
  </si>
  <si>
    <t>509.9234407808035</t>
  </si>
  <si>
    <t>10249.755270414988</t>
  </si>
  <si>
    <t>525.907331499755</t>
  </si>
  <si>
    <t>10125.62953284404</t>
  </si>
  <si>
    <t>567.2255768703399</t>
  </si>
  <si>
    <t>10123.97948030825</t>
  </si>
  <si>
    <t>449.0203520086361</t>
  </si>
  <si>
    <t>10300.562965646874</t>
  </si>
  <si>
    <t>533.0186702559786</t>
  </si>
  <si>
    <t>10408.510621186859</t>
  </si>
  <si>
    <t>494.16725121812306</t>
  </si>
  <si>
    <t>10454.463857701452</t>
  </si>
  <si>
    <t>522.7245086295825</t>
  </si>
  <si>
    <t>10979.934283989052</t>
  </si>
  <si>
    <t>504.555050431416</t>
  </si>
  <si>
    <t>10914.857812271439</t>
  </si>
  <si>
    <t>605.6150409726961</t>
  </si>
  <si>
    <t>10801.41470475422</t>
  </si>
  <si>
    <t>568.4251053003118</t>
  </si>
  <si>
    <t>10617.854254095952</t>
  </si>
  <si>
    <t>529.4242539175139</t>
  </si>
  <si>
    <t>10468.071078325018</t>
  </si>
  <si>
    <t>524.8438336593972</t>
  </si>
  <si>
    <t>10341.05499412359</t>
  </si>
  <si>
    <t>527.0568874416658</t>
  </si>
  <si>
    <t>10448.270481059513</t>
  </si>
  <si>
    <t>478.6915052341883</t>
  </si>
  <si>
    <t>10365.059731437444</t>
  </si>
  <si>
    <t>537.8221194524831</t>
  </si>
  <si>
    <t>10404.199247639239</t>
  </si>
  <si>
    <t>489.7602737990437</t>
  </si>
  <si>
    <t>10704.556175839843</t>
  </si>
  <si>
    <t>522.9436725522792</t>
  </si>
  <si>
    <t>10675.896112558667</t>
  </si>
  <si>
    <t>554.0280487184264</t>
  </si>
  <si>
    <t>10387.276621338528</t>
  </si>
  <si>
    <t>478.8949905614045</t>
  </si>
  <si>
    <t>10689.449900385318</t>
  </si>
  <si>
    <t>582.9775098160699</t>
  </si>
  <si>
    <t>10718.28973555843</t>
  </si>
  <si>
    <t>554.0328494593414</t>
  </si>
  <si>
    <t>10680.758268440273</t>
  </si>
  <si>
    <t>695.9925887859863</t>
  </si>
  <si>
    <t>11505.96444113813</t>
  </si>
  <si>
    <t>686.2053546813058</t>
  </si>
  <si>
    <t>11480.175693088715</t>
  </si>
  <si>
    <t>563.3323780057708</t>
  </si>
  <si>
    <t>11426.79227671816</t>
  </si>
  <si>
    <t>604.098746550706</t>
  </si>
  <si>
    <t>11217.674008547701</t>
  </si>
  <si>
    <t>560.8825882329202</t>
  </si>
  <si>
    <t>10985.73722009991</t>
  </si>
  <si>
    <t>564.2058927586713</t>
  </si>
  <si>
    <t>10920.64750042687</t>
  </si>
  <si>
    <t>528.000834668801</t>
  </si>
  <si>
    <t>10566.963416910627</t>
  </si>
  <si>
    <t>535.2004456290288</t>
  </si>
  <si>
    <t>11078.004832590028</t>
  </si>
  <si>
    <t>595.1838391229103</t>
  </si>
  <si>
    <t>11184.16097574986</t>
  </si>
  <si>
    <t>566.5187696577086</t>
  </si>
  <si>
    <t>11216.337397443045</t>
  </si>
  <si>
    <t>398.9710571356554</t>
  </si>
  <si>
    <t>10848.504198760458</t>
  </si>
  <si>
    <t>538.108581491957</t>
  </si>
  <si>
    <t>10903.183102055977</t>
  </si>
  <si>
    <t>522.2109242965853</t>
  </si>
  <si>
    <t>10913.222533609565</t>
  </si>
  <si>
    <t>517.3740712288782</t>
  </si>
  <si>
    <t>10793.015757671104</t>
  </si>
  <si>
    <t>534.0381741515903</t>
  </si>
  <si>
    <t>10633.071512215727</t>
  </si>
  <si>
    <t>548.3022463767265</t>
  </si>
  <si>
    <t>10427.738949535007</t>
  </si>
  <si>
    <t>480.82326975031174</t>
  </si>
  <si>
    <t>10520.05984952713</t>
  </si>
  <si>
    <t>591.3254388415335</t>
  </si>
  <si>
    <t>10590.942162330919</t>
  </si>
  <si>
    <t>602.1581829995957</t>
  </si>
  <si>
    <t>10453.938652064644</t>
  </si>
  <si>
    <t>512.4374066647633</t>
  </si>
  <si>
    <t>10433.421404353314</t>
  </si>
  <si>
    <t>527.1698007950981</t>
  </si>
  <si>
    <t>10458.17329012253</t>
  </si>
  <si>
    <t>522.9106123041784</t>
  </si>
  <si>
    <t>10395.50695545765</t>
  </si>
  <si>
    <t>519.7743128968723</t>
  </si>
  <si>
    <t>10717.962333688945</t>
  </si>
  <si>
    <t>530.567905971564</t>
  </si>
  <si>
    <t>10791.214226034857</t>
  </si>
  <si>
    <t>551.6855891033174</t>
  </si>
  <si>
    <t>10791.211156893807</t>
  </si>
  <si>
    <t>489.96871921965067</t>
  </si>
  <si>
    <t>10771.106912428279</t>
  </si>
  <si>
    <t>554.4610702790123</t>
  </si>
  <si>
    <t>10796.294290482942</t>
  </si>
  <si>
    <t>569.9473773055106</t>
  </si>
  <si>
    <t>10780.576027378824</t>
  </si>
  <si>
    <t>529.8728316305442</t>
  </si>
  <si>
    <t>10925.760829041983</t>
  </si>
  <si>
    <t>580.985090502505</t>
  </si>
  <si>
    <t>10905.199360452474</t>
  </si>
  <si>
    <t>587.1995476151733</t>
  </si>
  <si>
    <t>10794.250413861393</t>
  </si>
  <si>
    <t>551.8072002127956</t>
  </si>
  <si>
    <t>10684.05735223114</t>
  </si>
  <si>
    <t>579.6957290964674</t>
  </si>
  <si>
    <t>10965.034132977109</t>
  </si>
  <si>
    <t>521.8139533281428</t>
  </si>
  <si>
    <t>10968.999092078802</t>
  </si>
  <si>
    <t>545.8202334029411</t>
  </si>
  <si>
    <t>11018.956321861557</t>
  </si>
  <si>
    <t>466.0831912857957</t>
  </si>
  <si>
    <t>11098.593926351912</t>
  </si>
  <si>
    <t>554.9289307567724</t>
  </si>
  <si>
    <t>11484.850090294118</t>
  </si>
  <si>
    <t>674.0366628909178</t>
  </si>
  <si>
    <t>11405.013466086137</t>
  </si>
  <si>
    <t>574.2479321441951</t>
  </si>
  <si>
    <t>11342.385210871571</t>
  </si>
  <si>
    <t>585.5674121798784</t>
  </si>
  <si>
    <t>11287.03219543266</t>
  </si>
  <si>
    <t>555.2042752110374</t>
  </si>
  <si>
    <t>11260.901466268046</t>
  </si>
  <si>
    <t>529.952405840706</t>
  </si>
  <si>
    <t>11276.78524358042</t>
  </si>
  <si>
    <t>563.8386577138317</t>
  </si>
  <si>
    <t>11226.251800159609</t>
  </si>
  <si>
    <t>626.1202476147882</t>
  </si>
  <si>
    <t>11075.896475838905</t>
  </si>
  <si>
    <t>566.6621582255284</t>
  </si>
  <si>
    <t>11506.972083899009</t>
  </si>
  <si>
    <t>539.8499098340199</t>
  </si>
  <si>
    <t>11661.65644491159</t>
  </si>
  <si>
    <t>581.8189029144578</t>
  </si>
  <si>
    <t>11700.827084934439</t>
  </si>
  <si>
    <t>603.5659987037016</t>
  </si>
  <si>
    <t>11604.441047010605</t>
  </si>
  <si>
    <t>566.8549091454261</t>
  </si>
  <si>
    <t>11442.803094023244</t>
  </si>
  <si>
    <t>585.6139913530915</t>
  </si>
  <si>
    <t>11728.226019165322</t>
  </si>
  <si>
    <t>582.757610570321</t>
  </si>
  <si>
    <t>11467.697773648237</t>
  </si>
  <si>
    <t>579.3824680938833</t>
  </si>
  <si>
    <t>11269.771583843663</t>
  </si>
  <si>
    <t>555.2114672028292</t>
  </si>
  <si>
    <t>11024.916656034491</t>
  </si>
  <si>
    <t>551.2455559595019</t>
  </si>
  <si>
    <t>10655.047154486807</t>
  </si>
  <si>
    <t>548.7598299298497</t>
  </si>
  <si>
    <t>10800.32256090102</t>
  </si>
  <si>
    <t>534.8172151025374</t>
  </si>
  <si>
    <t>10697.665564652278</t>
  </si>
  <si>
    <t>546.6187335106242</t>
  </si>
  <si>
    <t>10825.481797350016</t>
  </si>
  <si>
    <t>517.0937976675832</t>
  </si>
  <si>
    <t>10607.832947095256</t>
  </si>
  <si>
    <t>535.4185414982512</t>
  </si>
  <si>
    <t>10753.610160548049</t>
  </si>
  <si>
    <t>537.6770383952098</t>
  </si>
  <si>
    <t>10662.839095254123</t>
  </si>
  <si>
    <t>518.0769516768869</t>
  </si>
  <si>
    <t>10726.86348986042</t>
  </si>
  <si>
    <t>521.4502935136334</t>
  </si>
  <si>
    <t>10646.19302357642</t>
  </si>
  <si>
    <t>482.1211309359078</t>
  </si>
  <si>
    <t>10720.867658803727</t>
  </si>
  <si>
    <t>505.8342650315426</t>
  </si>
  <si>
    <t>10944.433277635906</t>
  </si>
  <si>
    <t>547.2205987228826</t>
  </si>
  <si>
    <t>10701.565702262515</t>
  </si>
  <si>
    <t>499.7296760176778</t>
  </si>
  <si>
    <t>11028.54082059172</t>
  </si>
  <si>
    <t>563.4587992292873</t>
  </si>
  <si>
    <t>11591.511408344577</t>
  </si>
  <si>
    <t>607.976354901828</t>
  </si>
  <si>
    <t>11630.238243452224</t>
  </si>
  <si>
    <t>561.1647117424309</t>
  </si>
  <si>
    <t>11359.363299574572</t>
  </si>
  <si>
    <t>553.1270870814915</t>
  </si>
  <si>
    <t>11308.6525528274</t>
  </si>
  <si>
    <t>569.0727029033242</t>
  </si>
  <si>
    <t>11238.268750191242</t>
  </si>
  <si>
    <t>574.0117746070719</t>
  </si>
  <si>
    <t>11220.664769449992</t>
  </si>
  <si>
    <t>552.6480199856123</t>
  </si>
  <si>
    <t>11233.846591031597</t>
  </si>
  <si>
    <t>587.2958248146861</t>
  </si>
  <si>
    <t>11400.885706589697</t>
  </si>
  <si>
    <t>611.290141412559</t>
  </si>
  <si>
    <t>11222.555149157692</t>
  </si>
  <si>
    <t>586.6211690333639</t>
  </si>
  <si>
    <t>11119.366191251736</t>
  </si>
  <si>
    <t>566.7758143411793</t>
  </si>
  <si>
    <t>11092.95143227487</t>
  </si>
  <si>
    <t>567.5211546417995</t>
  </si>
  <si>
    <t>11114.016886622843</t>
  </si>
  <si>
    <t>455.5198045039233</t>
  </si>
  <si>
    <t>10978.057259717703</t>
  </si>
  <si>
    <t>488.0352994805653</t>
  </si>
  <si>
    <t>11092.478977737497</t>
  </si>
  <si>
    <t>476.8038070864932</t>
  </si>
  <si>
    <t>11087.904009567246</t>
  </si>
  <si>
    <t>549.8474542264285</t>
  </si>
  <si>
    <t>11078.806315775004</t>
  </si>
  <si>
    <t>616.8190704793615</t>
  </si>
  <si>
    <t>11432.909951516458</t>
  </si>
  <si>
    <t>571.6467983532839</t>
  </si>
  <si>
    <t>11368.271307376908</t>
  </si>
  <si>
    <t>520.6038824157331</t>
  </si>
  <si>
    <t>10973.586591957055</t>
  </si>
  <si>
    <t>555.5402767330052</t>
  </si>
  <si>
    <t>10440.853432179656</t>
  </si>
  <si>
    <t>478.777059385111</t>
  </si>
  <si>
    <t>10406.46276691297</t>
  </si>
  <si>
    <t>501.4046260157065</t>
  </si>
  <si>
    <t>10642.375398343096</t>
  </si>
  <si>
    <t>500.44210444331475</t>
  </si>
  <si>
    <t>10695.89686224688</t>
  </si>
  <si>
    <t>529.484349051263</t>
  </si>
  <si>
    <t>10912.99310879248</t>
  </si>
  <si>
    <t>561.5106711255703</t>
  </si>
  <si>
    <t>11246.060786030954</t>
  </si>
  <si>
    <t>579.1253059281044</t>
  </si>
  <si>
    <t>11243.959417522716</t>
  </si>
  <si>
    <t>554.9049243658701</t>
  </si>
  <si>
    <t>11483.576469564037</t>
  </si>
  <si>
    <t>530.0132105048287</t>
  </si>
  <si>
    <t>11480.494708732736</t>
  </si>
  <si>
    <t>567.7361171514422</t>
  </si>
  <si>
    <t>11455.333716707963</t>
  </si>
  <si>
    <t>608.1055307177412</t>
  </si>
  <si>
    <t>11689.199319684605</t>
  </si>
  <si>
    <t>609.0749145595328</t>
  </si>
  <si>
    <t>12004.073663164858</t>
  </si>
  <si>
    <t>591.0432645195397</t>
  </si>
  <si>
    <t>11954.199563124752</t>
  </si>
  <si>
    <t>597.7091787217105</t>
  </si>
  <si>
    <t>12030.70259211934</t>
  </si>
  <si>
    <t>617.5674784869279</t>
  </si>
  <si>
    <t>12219.083675066107</t>
  </si>
  <si>
    <t>616.922280099574</t>
  </si>
  <si>
    <t>12157.402540858795</t>
  </si>
  <si>
    <t>593.2128507696016</t>
  </si>
  <si>
    <t>12020.593729975795</t>
  </si>
  <si>
    <t>574.3892327556296</t>
  </si>
  <si>
    <t>12147.88412141849</t>
  </si>
  <si>
    <t>620.1873051428774</t>
  </si>
  <si>
    <t>11943.154987415304</t>
  </si>
  <si>
    <t>556.7388769701665</t>
  </si>
  <si>
    <t>12567.613646606025</t>
  </si>
  <si>
    <t>615.8863417543416</t>
  </si>
  <si>
    <t>12464.772037626923</t>
  </si>
  <si>
    <t>565.9287187221616</t>
  </si>
  <si>
    <t>12563.420030628466</t>
  </si>
  <si>
    <t>653.6562909944914</t>
  </si>
  <si>
    <t>12523.229515937244</t>
  </si>
  <si>
    <t>542.131179243599</t>
  </si>
  <si>
    <t>12710.83011042962</t>
  </si>
  <si>
    <t>645.1431307863859</t>
  </si>
  <si>
    <t>12591.787094132802</t>
  </si>
  <si>
    <t>647.7630453691236</t>
  </si>
  <si>
    <t>12321.069881929256</t>
  </si>
  <si>
    <t>607.4481105512004</t>
  </si>
  <si>
    <t>12262.744663298952</t>
  </si>
  <si>
    <t>587.4191870770755</t>
  </si>
  <si>
    <t>12131.304250745481</t>
  </si>
  <si>
    <t>594.4103311444615</t>
  </si>
  <si>
    <t>11870.461706940918</t>
  </si>
  <si>
    <t>549.1601748929479</t>
  </si>
  <si>
    <t>12079.740469350927</t>
  </si>
  <si>
    <t>610.6243410514253</t>
  </si>
  <si>
    <t>12061.724734448851</t>
  </si>
  <si>
    <t>658.2775093072196</t>
  </si>
  <si>
    <t>12130.949208772836</t>
  </si>
  <si>
    <t>608.4535335111395</t>
  </si>
  <si>
    <t>12190.049058413168</t>
  </si>
  <si>
    <t>644.3482157903982</t>
  </si>
  <si>
    <t>11987.558590641649</t>
  </si>
  <si>
    <t>592.8506203392462</t>
  </si>
  <si>
    <t>13069.218265742667</t>
  </si>
  <si>
    <t>640.7497811261946</t>
  </si>
  <si>
    <t>13016.56460771672</t>
  </si>
  <si>
    <t>621.5651620647641</t>
  </si>
  <si>
    <t>13271.727360758148</t>
  </si>
  <si>
    <t>626.9667190097662</t>
  </si>
  <si>
    <t>13939.522097727737</t>
  </si>
  <si>
    <t>1546.9861285881962</t>
  </si>
  <si>
    <t>12554.076060509411</t>
  </si>
  <si>
    <t>835.0256114727908</t>
  </si>
  <si>
    <t>13618.75676426751</t>
  </si>
  <si>
    <t>416.89938625126706</t>
  </si>
  <si>
    <t>13114.104032696425</t>
  </si>
  <si>
    <t>553.3346396645229</t>
  </si>
  <si>
    <t>13659.747778682264</t>
  </si>
  <si>
    <t>540.6021960562721</t>
  </si>
  <si>
    <t>13567.791196346909</t>
  </si>
  <si>
    <t>561.2325518102807</t>
  </si>
  <si>
    <t>12846.506046926035</t>
  </si>
  <si>
    <t>607.7180789686372</t>
  </si>
  <si>
    <t>12390.690059236389</t>
  </si>
  <si>
    <t>607.7129742824727</t>
  </si>
  <si>
    <t>12690.165480681819</t>
  </si>
  <si>
    <t>504.70492422376265</t>
  </si>
  <si>
    <t>12711.133326190355</t>
  </si>
  <si>
    <t>636.5340589119405</t>
  </si>
  <si>
    <t>13451.949923679485</t>
  </si>
  <si>
    <t>639.0893528838296</t>
  </si>
  <si>
    <t>13090.234452746308</t>
  </si>
  <si>
    <t>624.4448224600164</t>
  </si>
  <si>
    <t>13693.57922526106</t>
  </si>
  <si>
    <t>740.2668315668343</t>
  </si>
  <si>
    <t>13811.582411078796</t>
  </si>
  <si>
    <t>633.6654602936051</t>
  </si>
  <si>
    <t>14002.251233024108</t>
  </si>
  <si>
    <t>690.0129444632148</t>
  </si>
  <si>
    <t>13899.424655238261</t>
  </si>
  <si>
    <t>799.3664545121937</t>
  </si>
  <si>
    <t>13915.486025638605</t>
  </si>
  <si>
    <t>658.70690703117</t>
  </si>
  <si>
    <t>13337.408743449801</t>
  </si>
  <si>
    <t>606.704639239857</t>
  </si>
  <si>
    <t>13402.805249635147</t>
  </si>
  <si>
    <t>630.5043866895267</t>
  </si>
  <si>
    <t>13424.426925165835</t>
  </si>
  <si>
    <t>648.1286060411876</t>
  </si>
  <si>
    <t>13149.093390865393</t>
  </si>
  <si>
    <t>614.6775741673591</t>
  </si>
  <si>
    <t>14427.933258431804</t>
  </si>
  <si>
    <t>701.8278907183485</t>
  </si>
  <si>
    <t>14305.171904351808</t>
  </si>
  <si>
    <t>560.2492795283215</t>
  </si>
  <si>
    <t>15097.261386098877</t>
  </si>
  <si>
    <t>633.8190956541366</t>
  </si>
  <si>
    <t>14861.64010067048</t>
  </si>
  <si>
    <t>718.2841415872426</t>
  </si>
  <si>
    <t>14387.74568419457</t>
  </si>
  <si>
    <t>677.0640167882866</t>
  </si>
  <si>
    <t>14382.225512682073</t>
  </si>
  <si>
    <t>615.0294529111961</t>
  </si>
  <si>
    <t>14472.613187408844</t>
  </si>
  <si>
    <t>727.2459175647418</t>
  </si>
  <si>
    <t>15144.111042565915</t>
  </si>
  <si>
    <t>657.2205121198131</t>
  </si>
  <si>
    <t>15108.979840551465</t>
  </si>
  <si>
    <t>716.3486193744648</t>
  </si>
  <si>
    <t>15202.877397542135</t>
  </si>
  <si>
    <t>848.6412936073448</t>
  </si>
  <si>
    <t>15008.355572512588</t>
  </si>
  <si>
    <t>764.3839186396381</t>
  </si>
  <si>
    <t>14368.77395710411</t>
  </si>
  <si>
    <t>755.4054155292342</t>
  </si>
  <si>
    <t>13934.647350662715</t>
  </si>
  <si>
    <t>800.5039262711798</t>
  </si>
  <si>
    <t>14385.552986855333</t>
  </si>
  <si>
    <t>659.7173308248093</t>
  </si>
  <si>
    <t>14810.848858248351</t>
  </si>
  <si>
    <t>803.9172069226024</t>
  </si>
  <si>
    <t>15199.249939878398</t>
  </si>
  <si>
    <t>753.7000971713023</t>
  </si>
  <si>
    <t>15017.673271103007</t>
  </si>
  <si>
    <t>735.3363234915396</t>
  </si>
  <si>
    <t>14721.343333328372</t>
  </si>
  <si>
    <t>722.924466541599</t>
  </si>
  <si>
    <t>14472.275295436646</t>
  </si>
  <si>
    <t>719.058586711677</t>
  </si>
  <si>
    <t>14442.20024656901</t>
  </si>
  <si>
    <t>700.7858732001423</t>
  </si>
  <si>
    <t>14561.257009473795</t>
  </si>
  <si>
    <t>854.4422075469356</t>
  </si>
  <si>
    <t>15322.203358734285</t>
  </si>
  <si>
    <t>720.0875020624571</t>
  </si>
  <si>
    <t>15143.52445648483</t>
  </si>
  <si>
    <t>838.5582807362425</t>
  </si>
  <si>
    <t>14940.526297258037</t>
  </si>
  <si>
    <t>663.7906295578996</t>
  </si>
  <si>
    <t>15396.512389056707</t>
  </si>
  <si>
    <t>773.4303272520283</t>
  </si>
  <si>
    <t>15915.769910071536</t>
  </si>
  <si>
    <t>777.5899329453005</t>
  </si>
  <si>
    <t>16540.840011032255</t>
  </si>
  <si>
    <t>779.8473170534016</t>
  </si>
  <si>
    <t>16692.864075922098</t>
  </si>
  <si>
    <t>828.4382427996316</t>
  </si>
  <si>
    <t>16805.427045350283</t>
  </si>
  <si>
    <t>9966.549171115666</t>
  </si>
  <si>
    <t>9840.006290980604</t>
  </si>
  <si>
    <t>9777.778336371497</t>
  </si>
  <si>
    <t>9801.960377377689</t>
  </si>
  <si>
    <t>9864.139570544718</t>
  </si>
  <si>
    <t>9846.868816106224</t>
  </si>
  <si>
    <t>9891.778001032832</t>
  </si>
  <si>
    <t>9750.142890675683</t>
  </si>
  <si>
    <t>9565.91579498922</t>
  </si>
  <si>
    <t>9469.83936502388</t>
  </si>
  <si>
    <t>9569.344338442412</t>
  </si>
  <si>
    <t>9622.527647773792</t>
  </si>
  <si>
    <t>9811.247350219972</t>
  </si>
  <si>
    <t>9826.686422598721</t>
  </si>
  <si>
    <t>9943.349956078722</t>
  </si>
  <si>
    <t>9871.29082247861</t>
  </si>
  <si>
    <t>9818.109736622682</t>
  </si>
  <si>
    <t>9979.900775307058</t>
  </si>
  <si>
    <t>10054.855323444088</t>
  </si>
  <si>
    <t>10105.403105590229</t>
  </si>
  <si>
    <t>10018.24931617547</t>
  </si>
  <si>
    <t>9927.60970652154</t>
  </si>
  <si>
    <t>9896.151977861347</t>
  </si>
  <si>
    <t>9987.112439401511</t>
  </si>
  <si>
    <t>9945.129815997312</t>
  </si>
  <si>
    <t>10011.599847134346</t>
  </si>
  <si>
    <t>10076.323530508052</t>
  </si>
  <si>
    <t>10219.756792713555</t>
  </si>
  <si>
    <t>10072.823278305661</t>
  </si>
  <si>
    <t>10148.037138940508</t>
  </si>
  <si>
    <t>10032.414562155893</t>
  </si>
  <si>
    <t>9985.370828188325</t>
  </si>
  <si>
    <t>10120.460494511462</t>
  </si>
  <si>
    <t>10158.208532415652</t>
  </si>
  <si>
    <t>10122.256807592572</t>
  </si>
  <si>
    <t>10082.707826934384</t>
  </si>
  <si>
    <t>10073.720088631651</t>
  </si>
  <si>
    <t>10045.696253221366</t>
  </si>
  <si>
    <t>10000.738497247405</t>
  </si>
  <si>
    <t>10032.585383512323</t>
  </si>
  <si>
    <t>10154.084871517442</t>
  </si>
  <si>
    <t>10127.256233224673</t>
  </si>
  <si>
    <t>10121.508355602884</t>
  </si>
  <si>
    <t>10071.685739216655</t>
  </si>
  <si>
    <t>10010.364899980543</t>
  </si>
  <si>
    <t>10129.104285632638</t>
  </si>
  <si>
    <t>10295.678613706892</t>
  </si>
  <si>
    <t>10314.821602486747</t>
  </si>
  <si>
    <t>10123.358019477626</t>
  </si>
  <si>
    <t>10150.070736290332</t>
  </si>
  <si>
    <t>10249.850043300332</t>
  </si>
  <si>
    <t>10161.36554632385</t>
  </si>
  <si>
    <t>10155.755816900206</t>
  </si>
  <si>
    <t>10198.778792602048</t>
  </si>
  <si>
    <t>10176.332371741166</t>
  </si>
  <si>
    <t>10236.184944484492</t>
  </si>
  <si>
    <t>10267.984709755892</t>
  </si>
  <si>
    <t>10256.790728863209</t>
  </si>
  <si>
    <t>10417.13003236379</t>
  </si>
  <si>
    <t>10532.72455606439</t>
  </si>
  <si>
    <t>10614.757712378327</t>
  </si>
  <si>
    <t>10635.271367777546</t>
  </si>
  <si>
    <t>10707.979051168457</t>
  </si>
  <si>
    <t>10757.953658778619</t>
  </si>
  <si>
    <t>10644.724395652876</t>
  </si>
  <si>
    <t>10531.46316509646</t>
  </si>
  <si>
    <t>10329.974463712479</t>
  </si>
  <si>
    <t>10164.263454473214</t>
  </si>
  <si>
    <t>10157.614608699312</t>
  </si>
  <si>
    <t>10265.917583508384</t>
  </si>
  <si>
    <t>10176.28775503972</t>
  </si>
  <si>
    <t>10241.571231803087</t>
  </si>
  <si>
    <t>10286.312607306078</t>
  </si>
  <si>
    <t>10353.429042863208</t>
  </si>
  <si>
    <t>10442.916563653893</t>
  </si>
  <si>
    <t>10476.474383950399</t>
  </si>
  <si>
    <t>10630.15262220778</t>
  </si>
  <si>
    <t>10726.341487456586</t>
  </si>
  <si>
    <t>10776.075154286184</t>
  </si>
  <si>
    <t>10857.155213780492</t>
  </si>
  <si>
    <t>10774.230979151398</t>
  </si>
  <si>
    <t>10888.325166630477</t>
  </si>
  <si>
    <t>10931.61021276808</t>
  </si>
  <si>
    <t>10832.418743976741</t>
  </si>
  <si>
    <t>10779.826167197076</t>
  </si>
  <si>
    <t>10719.010797852809</t>
  </si>
  <si>
    <t>10808.523494575133</t>
  </si>
  <si>
    <t>10906.488677544716</t>
  </si>
  <si>
    <t>10416.655211928128</t>
  </si>
  <si>
    <t>10348.448983259637</t>
  </si>
  <si>
    <t>10268.585204287716</t>
  </si>
  <si>
    <t>10299.327244306909</t>
  </si>
  <si>
    <t>10321.548056154934</t>
  </si>
  <si>
    <t>10333.513498861725</t>
  </si>
  <si>
    <t>10232.661185725616</t>
  </si>
  <si>
    <t>10214.52952925129</t>
  </si>
  <si>
    <t>10232.98092852253</t>
  </si>
  <si>
    <t>10112.20955542056</t>
  </si>
  <si>
    <t>10194.8101067957</t>
  </si>
  <si>
    <t>10105.862335119526</t>
  </si>
  <si>
    <t>10335.877089003956</t>
  </si>
  <si>
    <t>10419.963633879706</t>
  </si>
  <si>
    <t>10463.688637215095</t>
  </si>
  <si>
    <t>10248.42779523309</t>
  </si>
  <si>
    <t>10446.12740442067</t>
  </si>
  <si>
    <t>10444.491148055802</t>
  </si>
  <si>
    <t>10419.95770251731</t>
  </si>
  <si>
    <t>10372.40455183787</t>
  </si>
  <si>
    <t>10355.993424554314</t>
  </si>
  <si>
    <t>10485.645434789441</t>
  </si>
  <si>
    <t>10419.998142811128</t>
  </si>
  <si>
    <t>10506.980108971373</t>
  </si>
  <si>
    <t>10442.973999292515</t>
  </si>
  <si>
    <t>10468.799993687897</t>
  </si>
  <si>
    <t>10629.685037998222</t>
  </si>
  <si>
    <t>10862.24891024778</t>
  </si>
  <si>
    <t>10881.363804562572</t>
  </si>
  <si>
    <t>10933.927738187012</t>
  </si>
  <si>
    <t>11016.760972625681</t>
  </si>
  <si>
    <t>11087.86248210498</t>
  </si>
  <si>
    <t>10992.631569433253</t>
  </si>
  <si>
    <t>10833.914274111936</t>
  </si>
  <si>
    <t>10968.4281129335</t>
  </si>
  <si>
    <t>11047.210536750727</t>
  </si>
  <si>
    <t>11110.234349495036</t>
  </si>
  <si>
    <t>11113.385938815278</t>
  </si>
  <si>
    <t>11327.67009161014</t>
  </si>
  <si>
    <t>10817.170430769787</t>
  </si>
  <si>
    <t>10701.428058626407</t>
  </si>
  <si>
    <t>10696.9514635637</t>
  </si>
  <si>
    <t>10617.858657249135</t>
  </si>
  <si>
    <t>10548.836820950775</t>
  </si>
  <si>
    <t>10531.215564784105</t>
  </si>
  <si>
    <t>10515.06388199494</t>
  </si>
  <si>
    <t>10623.952973026348</t>
  </si>
  <si>
    <t>10341.054199241767</t>
  </si>
  <si>
    <t>10335.33658333662</t>
  </si>
  <si>
    <t>10381.081428393494</t>
  </si>
  <si>
    <t>10462.566901697486</t>
  </si>
  <si>
    <t>10479.723705480299</t>
  </si>
  <si>
    <t>10398.23642353159</t>
  </si>
  <si>
    <t>10365.060819936993</t>
  </si>
  <si>
    <t>10499.258005987376</t>
  </si>
  <si>
    <t>10560.765578216395</t>
  </si>
  <si>
    <t>10630.659742759806</t>
  </si>
  <si>
    <t>10446.135847021395</t>
  </si>
  <si>
    <t>10478.941762341181</t>
  </si>
  <si>
    <t>10509.390600887735</t>
  </si>
  <si>
    <t>10560.605636047514</t>
  </si>
  <si>
    <t>10758.537095727579</t>
  </si>
  <si>
    <t>10722.547647268368</t>
  </si>
  <si>
    <t>10693.63730640267</t>
  </si>
  <si>
    <t>10750.96018638048</t>
  </si>
  <si>
    <t>10719.56935814455</t>
  </si>
  <si>
    <t>10443.922432109985</t>
  </si>
  <si>
    <t>10458.774320212124</t>
  </si>
  <si>
    <t>10364.342458181172</t>
  </si>
  <si>
    <t>10477.656164326663</t>
  </si>
  <si>
    <t>10474.95730250227</t>
  </si>
  <si>
    <t>10628.743747357446</t>
  </si>
  <si>
    <t>10623.350552000311</t>
  </si>
  <si>
    <t>10793.324507437284</t>
  </si>
  <si>
    <t>10708.336397645884</t>
  </si>
  <si>
    <t>10741.883161831329</t>
  </si>
  <si>
    <t>10762.860944973412</t>
  </si>
  <si>
    <t>10670.40581754235</t>
  </si>
  <si>
    <t>10969.96685097069</t>
  </si>
  <si>
    <t>11198.761117690303</t>
  </si>
  <si>
    <t>11251.463211376416</t>
  </si>
  <si>
    <t>11277.170286916296</t>
  </si>
  <si>
    <t>11558.665568643122</t>
  </si>
  <si>
    <t>11505.963474957009</t>
  </si>
  <si>
    <t>11527.887435174782</t>
  </si>
  <si>
    <t>11452.14867224676</t>
  </si>
  <si>
    <t>11393.428513316074</t>
  </si>
  <si>
    <t>11618.97193818615</t>
  </si>
  <si>
    <t>11617.641410839027</t>
  </si>
  <si>
    <t>11537.565616003512</t>
  </si>
  <si>
    <t>11436.135305235679</t>
  </si>
  <si>
    <t>11358.651284416872</t>
  </si>
  <si>
    <t>11240.713616902181</t>
  </si>
  <si>
    <t>11179.47290029532</t>
  </si>
  <si>
    <t>11169.920337063797</t>
  </si>
  <si>
    <t>11003.470740588768</t>
  </si>
  <si>
    <t>11060.322439980657</t>
  </si>
  <si>
    <t>10930.138164608232</t>
  </si>
  <si>
    <t>10955.906327566761</t>
  </si>
  <si>
    <t>10936.916636875852</t>
  </si>
  <si>
    <t>11055.184800721334</t>
  </si>
  <si>
    <t>11069.054063377369</t>
  </si>
  <si>
    <t>11031.609023778083</t>
  </si>
  <si>
    <t>10582.225681431162</t>
  </si>
  <si>
    <t>10635.467669874535</t>
  </si>
  <si>
    <t>10719.041750190567</t>
  </si>
  <si>
    <t>10835.502989314697</t>
  </si>
  <si>
    <t>10831.390950005207</t>
  </si>
  <si>
    <t>11053.342649288601</t>
  </si>
  <si>
    <t>11134.178040468085</t>
  </si>
  <si>
    <t>11014.978112207407</t>
  </si>
  <si>
    <t>11041.013398110994</t>
  </si>
  <si>
    <t>10988.067739179982</t>
  </si>
  <si>
    <t>11106.018202442257</t>
  </si>
  <si>
    <t>11175.315269605713</t>
  </si>
  <si>
    <t>11170.89144986677</t>
  </si>
  <si>
    <t>11172.36687749685</t>
  </si>
  <si>
    <t>11272.622061803353</t>
  </si>
  <si>
    <t>11160.570845910102</t>
  </si>
  <si>
    <t>11173.837378824328</t>
  </si>
  <si>
    <t>11150.250241953436</t>
  </si>
  <si>
    <t>11172.460330280257</t>
  </si>
  <si>
    <t>11144.665370584593</t>
  </si>
  <si>
    <t>11175.384122031619</t>
  </si>
  <si>
    <t>11029.476413135515</t>
  </si>
  <si>
    <t>10849.97281344114</t>
  </si>
  <si>
    <t>10886.758392200418</t>
  </si>
  <si>
    <t>10891.673374225415</t>
  </si>
  <si>
    <t>10868.647852729835</t>
  </si>
  <si>
    <t>10874.40602655488</t>
  </si>
  <si>
    <t>10962.184699632016</t>
  </si>
  <si>
    <t>11206.811436468433</t>
  </si>
  <si>
    <t>10969.380025645123</t>
  </si>
  <si>
    <t>11238.469436165182</t>
  </si>
  <si>
    <t>11316.17608758489</t>
  </si>
  <si>
    <t>11471.590586058406</t>
  </si>
  <si>
    <t>10966.4985474644</t>
  </si>
  <si>
    <t>10943.342522455549</t>
  </si>
  <si>
    <t>10999.27746839843</t>
  </si>
  <si>
    <t>10994.973130234346</t>
  </si>
  <si>
    <t>11098.239112500874</t>
  </si>
  <si>
    <t>11157.041233865346</t>
  </si>
  <si>
    <t>10840.077731866253</t>
  </si>
  <si>
    <t>10845.814466063897</t>
  </si>
  <si>
    <t>10867.967898339175</t>
  </si>
  <si>
    <t>10812.813863606878</t>
  </si>
  <si>
    <t>10761.902898869432</t>
  </si>
  <si>
    <t>10633.070082830769</t>
  </si>
  <si>
    <t>10666.368017912795</t>
  </si>
  <si>
    <t>10653.876954395713</t>
  </si>
  <si>
    <t>10447.15999727797</t>
  </si>
  <si>
    <t>10562.024280205218</t>
  </si>
  <si>
    <t>10636.159116118224</t>
  </si>
  <si>
    <t>10534.047927474807</t>
  </si>
  <si>
    <t>10542.441646864072</t>
  </si>
  <si>
    <t>10520.060332231133</t>
  </si>
  <si>
    <t>10558.974091127766</t>
  </si>
  <si>
    <t>10624.293086383626</t>
  </si>
  <si>
    <t>10640.975903045191</t>
  </si>
  <si>
    <t>10585.382295892307</t>
  </si>
  <si>
    <t>10438.870351100304</t>
  </si>
  <si>
    <t>10415.644414623475</t>
  </si>
  <si>
    <t>10438.920134930746</t>
  </si>
  <si>
    <t>10447.274631094575</t>
  </si>
  <si>
    <t>10530.372614515183</t>
  </si>
  <si>
    <t>10497.679802803135</t>
  </si>
  <si>
    <t>10441.826579873066</t>
  </si>
  <si>
    <t>10471.772566873726</t>
  </si>
  <si>
    <t>10544.025528414533</t>
  </si>
  <si>
    <t>10630.991647366824</t>
  </si>
  <si>
    <t>10728.667193005982</t>
  </si>
  <si>
    <t>10919.07343027798</t>
  </si>
  <si>
    <t>10792.561820250152</t>
  </si>
  <si>
    <t>10955.587585045743</t>
  </si>
  <si>
    <t>10756.183894130252</t>
  </si>
  <si>
    <t>10818.159121681078</t>
  </si>
  <si>
    <t>10781.783422962973</t>
  </si>
  <si>
    <t>10831.419381505544</t>
  </si>
  <si>
    <t>10741.619318268768</t>
  </si>
  <si>
    <t>10822.037880623573</t>
  </si>
  <si>
    <t>10788.531254185888</t>
  </si>
  <si>
    <t>10784.363030228926</t>
  </si>
  <si>
    <t>10761.827126746684</t>
  </si>
  <si>
    <t>10863.900546238776</t>
  </si>
  <si>
    <t>10780.386428374552</t>
  </si>
  <si>
    <t>10780.574181148764</t>
  </si>
  <si>
    <t>10775.335040071466</t>
  </si>
  <si>
    <t>10791.053546218012</t>
  </si>
  <si>
    <t>10839.435093268348</t>
  </si>
  <si>
    <t>10806.733124209228</t>
  </si>
  <si>
    <t>10883.908084517068</t>
  </si>
  <si>
    <t>10928.376750966603</t>
  </si>
  <si>
    <t>10986.15905543967</t>
  </si>
  <si>
    <t>10891.064168128938</t>
  </si>
  <si>
    <t>10775.31121337089</t>
  </si>
  <si>
    <t>10826.724023706314</t>
  </si>
  <si>
    <t>10831.876647801417</t>
  </si>
  <si>
    <t>10744.527261993444</t>
  </si>
  <si>
    <t>10704.214455799565</t>
  </si>
  <si>
    <t>10663.901649605687</t>
  </si>
  <si>
    <t>10797.785761044332</t>
  </si>
  <si>
    <t>10824.544410912418</t>
  </si>
  <si>
    <t>10887.43306907209</t>
  </si>
  <si>
    <t>10979.751621318239</t>
  </si>
  <si>
    <t>10952.990771084242</t>
  </si>
  <si>
    <t>10985.10181103572</t>
  </si>
  <si>
    <t>10939.918158623503</t>
  </si>
  <si>
    <t>11024.217509115113</t>
  </si>
  <si>
    <t>11082.928673382974</t>
  </si>
  <si>
    <t>11179.540341187283</t>
  </si>
  <si>
    <t>11253.956682282544</t>
  </si>
  <si>
    <t>11084.234091389175</t>
  </si>
  <si>
    <t>11076.985823672729</t>
  </si>
  <si>
    <t>11035.115986011551</t>
  </si>
  <si>
    <t>11056.728875716928</t>
  </si>
  <si>
    <t>11071.583156505087</t>
  </si>
  <si>
    <t>11055.377376036966</t>
  </si>
  <si>
    <t>11159.368446728102</t>
  </si>
  <si>
    <t>11175.57311667882</t>
  </si>
  <si>
    <t>11267.411795424321</t>
  </si>
  <si>
    <t>11314.68096870093</t>
  </si>
  <si>
    <t>11361.951252494942</t>
  </si>
  <si>
    <t>11494.30271663464</t>
  </si>
  <si>
    <t>11618.550735281577</t>
  </si>
  <si>
    <t>11484.847771461915</t>
  </si>
  <si>
    <t>11405.016594165505</t>
  </si>
  <si>
    <t>11458.314681699798</t>
  </si>
  <si>
    <t>11415.674482421395</t>
  </si>
  <si>
    <t>11330.391903672376</t>
  </si>
  <si>
    <t>11338.430623022698</t>
  </si>
  <si>
    <t>11304.165072884687</t>
  </si>
  <si>
    <t>11292.257794143763</t>
  </si>
  <si>
    <t>11241.30756782743</t>
  </si>
  <si>
    <t>11224.325940220371</t>
  </si>
  <si>
    <t>11231.780682976027</t>
  </si>
  <si>
    <t>11317.818321355435</t>
  </si>
  <si>
    <t>11378.704663697608</t>
  </si>
  <si>
    <t>11505.777886294827</t>
  </si>
  <si>
    <t>11350.910137211891</t>
  </si>
  <si>
    <t>11299.287554184246</t>
  </si>
  <si>
    <t>11219.77360067963</t>
  </si>
  <si>
    <t>11230.138087689451</t>
  </si>
  <si>
    <t>11240.506814620325</t>
  </si>
  <si>
    <t>11125.150188582375</t>
  </si>
  <si>
    <t>11086.191051659178</t>
  </si>
  <si>
    <t>11183.98640678806</t>
  </si>
  <si>
    <t>11235.457369307589</t>
  </si>
  <si>
    <t>11217.442795596644</t>
  </si>
  <si>
    <t>11274.061380709903</t>
  </si>
  <si>
    <t>11384.725792323115</t>
  </si>
  <si>
    <t>11432.336564239124</t>
  </si>
  <si>
    <t>11517.266020934348</t>
  </si>
  <si>
    <t>11506.971828430444</t>
  </si>
  <si>
    <t>11600.794592344184</t>
  </si>
  <si>
    <t>11666.726811098903</t>
  </si>
  <si>
    <t>11662.92233112671</t>
  </si>
  <si>
    <t>11671.766017083843</t>
  </si>
  <si>
    <t>11602.263873768556</t>
  </si>
  <si>
    <t>11748.995422429136</t>
  </si>
  <si>
    <t>11685.09259650243</t>
  </si>
  <si>
    <t>11614.368659709724</t>
  </si>
  <si>
    <t>11482.908497187285</t>
  </si>
  <si>
    <t>11467.111757840003</t>
  </si>
  <si>
    <t>11512.62814950052</t>
  </si>
  <si>
    <t>11557.953717838596</t>
  </si>
  <si>
    <t>11653.500710173077</t>
  </si>
  <si>
    <t>11801.726032063554</t>
  </si>
  <si>
    <t>11760.075348046037</t>
  </si>
  <si>
    <t>11772.326957499099</t>
  </si>
  <si>
    <t>11691.475512344436</t>
  </si>
  <si>
    <t>11813.444955404304</t>
  </si>
  <si>
    <t>11456.740044028465</t>
  </si>
  <si>
    <t>11434.11051897263</t>
  </si>
  <si>
    <t>11255.376568166468</t>
  </si>
  <si>
    <t>11250.845012614935</t>
  </si>
  <si>
    <t>11300.525472020614</t>
  </si>
  <si>
    <t>11392.792209636424</t>
  </si>
  <si>
    <t>11377.414259495632</t>
  </si>
  <si>
    <t>11092.340873221377</t>
  </si>
  <si>
    <t>10930.354258800302</t>
  </si>
  <si>
    <t>10809.458222966088</t>
  </si>
  <si>
    <t>10694.544022238255</t>
  </si>
  <si>
    <t>10706.755029567354</t>
  </si>
  <si>
    <t>10694.446205145132</t>
  </si>
  <si>
    <t>10768.313186826033</t>
  </si>
  <si>
    <t>10762.156769593841</t>
  </si>
  <si>
    <t>10914.816067243508</t>
  </si>
  <si>
    <t>10859.417334748643</t>
  </si>
  <si>
    <t>10955.44380942749</t>
  </si>
  <si>
    <t>11005.919212655574</t>
  </si>
  <si>
    <t>10858.18324427269</t>
  </si>
  <si>
    <t>10780.625018779878</t>
  </si>
  <si>
    <t>10665.181612065815</t>
  </si>
  <si>
    <t>10418.289322975252</t>
  </si>
  <si>
    <t>10662.582834501729</t>
  </si>
  <si>
    <t>10820.265219454725</t>
  </si>
  <si>
    <t>10762.8765310638</t>
  </si>
  <si>
    <t>10942.863668384696</t>
  </si>
  <si>
    <t>11045.901513394305</t>
  </si>
  <si>
    <t>10961.123753621505</t>
  </si>
  <si>
    <t>10830.700006650048</t>
  </si>
  <si>
    <t>10816.35204219731</t>
  </si>
  <si>
    <t>10694.383793445251</t>
  </si>
  <si>
    <t>10618.015324927997</t>
  </si>
  <si>
    <t>10550.025070404101</t>
  </si>
  <si>
    <t>10611.602677566756</t>
  </si>
  <si>
    <t>10689.521376572668</t>
  </si>
  <si>
    <t>10759.894039707771</t>
  </si>
  <si>
    <t>10865.45608824931</t>
  </si>
  <si>
    <t>10683.23555821273</t>
  </si>
  <si>
    <t>10739.78654658002</t>
  </si>
  <si>
    <t>10674.030454939215</t>
  </si>
  <si>
    <t>10661.5946536836</t>
  </si>
  <si>
    <t>10710.544320671752</t>
  </si>
  <si>
    <t>10828.549665683922</t>
  </si>
  <si>
    <t>10711.798138902454</t>
  </si>
  <si>
    <t>10706.776764674389</t>
  </si>
  <si>
    <t>10688.389320977087</t>
  </si>
  <si>
    <t>10715.691218785643</t>
  </si>
  <si>
    <t>10673.496828373216</t>
  </si>
  <si>
    <t>10773.50416688897</t>
  </si>
  <si>
    <t>10725.763582433941</t>
  </si>
  <si>
    <t>10723.316364338252</t>
  </si>
  <si>
    <t>10724.537990227185</t>
  </si>
  <si>
    <t>10749.87021680968</t>
  </si>
  <si>
    <t>10747.454372601427</t>
  </si>
  <si>
    <t>10885.219161104395</t>
  </si>
  <si>
    <t>10992.769256262083</t>
  </si>
  <si>
    <t>10968.60102550772</t>
  </si>
  <si>
    <t>10843.549283003942</t>
  </si>
  <si>
    <t>10695.338757647934</t>
  </si>
  <si>
    <t>10663.692862267006</t>
  </si>
  <si>
    <t>10717.979081841313</t>
  </si>
  <si>
    <t>10858.10847530015</t>
  </si>
  <si>
    <t>10976.777838049005</t>
  </si>
  <si>
    <t>11094.187119377564</t>
  </si>
  <si>
    <t>11130.797620562245</t>
  </si>
  <si>
    <t>10995.715671888662</t>
  </si>
  <si>
    <t>11191.681792893198</t>
  </si>
  <si>
    <t>11118.135720126831</t>
  </si>
  <si>
    <t>11231.798616039137</t>
  </si>
  <si>
    <t>11401.623987104867</t>
  </si>
  <si>
    <t>11521.973379291794</t>
  </si>
  <si>
    <t>11635.638429705881</t>
  </si>
  <si>
    <t>11685.116563086465</t>
  </si>
  <si>
    <t>11576.80114059243</t>
  </si>
  <si>
    <t>11618.621566499916</t>
  </si>
  <si>
    <t>11676.71223118435</t>
  </si>
  <si>
    <t>11647.023665655472</t>
  </si>
  <si>
    <t>11697.63938543345</t>
  </si>
  <si>
    <t>11813.367494334423</t>
  </si>
  <si>
    <t>11406.416640683814</t>
  </si>
  <si>
    <t>11400.178169435982</t>
  </si>
  <si>
    <t>11384.0995409677</t>
  </si>
  <si>
    <t>11398.941658440806</t>
  </si>
  <si>
    <t>11385.33904111113</t>
  </si>
  <si>
    <t>11502.836480752554</t>
  </si>
  <si>
    <t>11381.625522594599</t>
  </si>
  <si>
    <t>11348.23175466286</t>
  </si>
  <si>
    <t>11291.663461029997</t>
  </si>
  <si>
    <t>11195.794827874714</t>
  </si>
  <si>
    <t>11278.313451298098</t>
  </si>
  <si>
    <t>11228.591344911696</t>
  </si>
  <si>
    <t>11233.431589805048</t>
  </si>
  <si>
    <t>11300.915342394032</t>
  </si>
  <si>
    <t>11230.392184968654</t>
  </si>
  <si>
    <t>11201.209415928752</t>
  </si>
  <si>
    <t>11275.784144999549</t>
  </si>
  <si>
    <t>11260.209775115185</t>
  </si>
  <si>
    <t>11213.476102009838</t>
  </si>
  <si>
    <t>11414.29701394541</t>
  </si>
  <si>
    <t>11499.6441831013</t>
  </si>
  <si>
    <t>11449.655168759258</t>
  </si>
  <si>
    <t>11343.578750018705</t>
  </si>
  <si>
    <t>11437.279108769293</t>
  </si>
  <si>
    <t>11467.60621648542</t>
  </si>
  <si>
    <t>11454.263183551873</t>
  </si>
  <si>
    <t>11235.901785654554</t>
  </si>
  <si>
    <t>11107.224653181987</t>
  </si>
  <si>
    <t>11077.338532565163</t>
  </si>
  <si>
    <t>11175.80371453058</t>
  </si>
  <si>
    <t>11092.950802735564</t>
  </si>
  <si>
    <t>11094.149895913912</t>
  </si>
  <si>
    <t>11258.6604757419</t>
  </si>
  <si>
    <t>11365.52989585058</t>
  </si>
  <si>
    <t>11442.381567629405</t>
  </si>
  <si>
    <t>11432.774386891495</t>
  </si>
  <si>
    <t>11067.731351827253</t>
  </si>
  <si>
    <t>11094.121061827966</t>
  </si>
  <si>
    <t>11152.634263959204</t>
  </si>
  <si>
    <t>11327.006194892037</t>
  </si>
  <si>
    <t>11279.022705531323</t>
  </si>
  <si>
    <t>10989.983694467961</t>
  </si>
  <si>
    <t>11033.070012930166</t>
  </si>
  <si>
    <t>10945.42479418768</t>
  </si>
  <si>
    <t>11030.127273890712</t>
  </si>
  <si>
    <t>11226.593800338585</t>
  </si>
  <si>
    <t>11210.12309200109</t>
  </si>
  <si>
    <t>11120.715231672651</t>
  </si>
  <si>
    <t>11148.555498180554</t>
  </si>
  <si>
    <t>11176.02398382545</t>
  </si>
  <si>
    <t>11122.233167745453</t>
  </si>
  <si>
    <t>11067.432896671136</t>
  </si>
  <si>
    <t>11173.674681062465</t>
  </si>
  <si>
    <t>11182.499795534479</t>
  </si>
  <si>
    <t>11352.380390392345</t>
  </si>
  <si>
    <t>11405.330197615689</t>
  </si>
  <si>
    <t>11323.69600132391</t>
  </si>
  <si>
    <t>10924.670098113264</t>
  </si>
  <si>
    <t>10422.560787353937</t>
  </si>
  <si>
    <t>10465.258698144717</t>
  </si>
  <si>
    <t>10548.461148611312</t>
  </si>
  <si>
    <t>10326.587357642627</t>
  </si>
  <si>
    <t>10365.41717292343</t>
  </si>
  <si>
    <t>10439.74456560088</t>
  </si>
  <si>
    <t>10532.209179962469</t>
  </si>
  <si>
    <t>10404.236702638267</t>
  </si>
  <si>
    <t>10601.203507973058</t>
  </si>
  <si>
    <t>10587.849194596949</t>
  </si>
  <si>
    <t>10564.479589853654</t>
  </si>
  <si>
    <t>10674.646907562903</t>
  </si>
  <si>
    <t>10616.160617890437</t>
  </si>
  <si>
    <t>10633.636733812937</t>
  </si>
  <si>
    <t>10794.203611393832</t>
  </si>
  <si>
    <t>10837.8960786379</t>
  </si>
  <si>
    <t>10688.251229149113</t>
  </si>
  <si>
    <t>10641.729582332468</t>
  </si>
  <si>
    <t>10681.02656651282</t>
  </si>
  <si>
    <t>10710.764595919709</t>
  </si>
  <si>
    <t>10683.553714651744</t>
  </si>
  <si>
    <t>10867.106480030274</t>
  </si>
  <si>
    <t>10959.94783885382</t>
  </si>
  <si>
    <t>10945.007684591506</t>
  </si>
  <si>
    <t>10952.479032071928</t>
  </si>
  <si>
    <t>10997.580835408791</t>
  </si>
  <si>
    <t>10993.351705902429</t>
  </si>
  <si>
    <t>11175.217700483938</t>
  </si>
  <si>
    <t>11238.660516870345</t>
  </si>
  <si>
    <t>11243.958451087798</t>
  </si>
  <si>
    <t>11392.939450803226</t>
  </si>
  <si>
    <t>11485.661715157401</t>
  </si>
  <si>
    <t>11505.454943825223</t>
  </si>
  <si>
    <t>11492.953130513355</t>
  </si>
  <si>
    <t>11496.927928714953</t>
  </si>
  <si>
    <t>11487.68340036553</t>
  </si>
  <si>
    <t>11540.064713970183</t>
  </si>
  <si>
    <t>11456.382037582462</t>
  </si>
  <si>
    <t>11567.513838228564</t>
  </si>
  <si>
    <t>11485.736854050077</t>
  </si>
  <si>
    <t>11530.816573619499</t>
  </si>
  <si>
    <t>11474.206090447542</t>
  </si>
  <si>
    <t>11504.608401783154</t>
  </si>
  <si>
    <t>11487.835171807896</t>
  </si>
  <si>
    <t>11466.86697032791</t>
  </si>
  <si>
    <t>11514.579756565592</t>
  </si>
  <si>
    <t>11501.067568010572</t>
  </si>
  <si>
    <t>11609.165076450741</t>
  </si>
  <si>
    <t>11680.88336189829</t>
  </si>
  <si>
    <t>11717.262584890908</t>
  </si>
  <si>
    <t>11669.451494418647</t>
  </si>
  <si>
    <t>11962.023274394382</t>
  </si>
  <si>
    <t>11874.84312478703</t>
  </si>
  <si>
    <t>11917.919174287761</t>
  </si>
  <si>
    <t>12011.25385537892</t>
  </si>
  <si>
    <t>11917.557488532111</t>
  </si>
  <si>
    <t>11931.807592721454</t>
  </si>
  <si>
    <t>12004.52969260145</t>
  </si>
  <si>
    <t>12041.77281491887</t>
  </si>
  <si>
    <t>12006.54203926866</t>
  </si>
  <si>
    <t>12022.686159328005</t>
  </si>
  <si>
    <t>12290.227965029802</t>
  </si>
  <si>
    <t>12376.402304332016</t>
  </si>
  <si>
    <t>12270.188764662487</t>
  </si>
  <si>
    <t>12383.236436486637</t>
  </si>
  <si>
    <t>12318.569640777941</t>
  </si>
  <si>
    <t>12221.072421364755</t>
  </si>
  <si>
    <t>12131.018456924974</t>
  </si>
  <si>
    <t>12163.265055387401</t>
  </si>
  <si>
    <t>12044.048042473565</t>
  </si>
  <si>
    <t>12146.896555700141</t>
  </si>
  <si>
    <t>12260.37218568308</t>
  </si>
  <si>
    <t>12213.996002360336</t>
  </si>
  <si>
    <t>12219.91548729952</t>
  </si>
  <si>
    <t>12246.556676791444</t>
  </si>
  <si>
    <t>12288.001644681637</t>
  </si>
  <si>
    <t>12165.644838809036</t>
  </si>
  <si>
    <t>11937.251748020584</t>
  </si>
  <si>
    <t>11961.85678642928</t>
  </si>
  <si>
    <t>11924.423845771562</t>
  </si>
  <si>
    <t>11904.709284257053</t>
  </si>
  <si>
    <t>11872.175352088725</t>
  </si>
  <si>
    <t>12093.002112852717</t>
  </si>
  <si>
    <t>12119.620430682402</t>
  </si>
  <si>
    <t>11931.325266053696</t>
  </si>
  <si>
    <t>12132.436686625499</t>
  </si>
  <si>
    <t>12233.977034838372</t>
  </si>
  <si>
    <t>12378.52141531137</t>
  </si>
  <si>
    <t>12491.382958320808</t>
  </si>
  <si>
    <t>12685.424764231491</t>
  </si>
  <si>
    <t>12618.104185365193</t>
  </si>
  <si>
    <t>12555.733660513737</t>
  </si>
  <si>
    <t>12533.012688203944</t>
  </si>
  <si>
    <t>12496.48910534134</t>
  </si>
  <si>
    <t>12488.259687006212</t>
  </si>
  <si>
    <t>12527.719617293611</t>
  </si>
  <si>
    <t>12732.530695535313</t>
  </si>
  <si>
    <t>12662.068856722119</t>
  </si>
  <si>
    <t>12535.973781173225</t>
  </si>
  <si>
    <t>12512.448909757968</t>
  </si>
  <si>
    <t>12415.748835771044</t>
  </si>
  <si>
    <t>12499.778736623837</t>
  </si>
  <si>
    <t>12543.747629513886</t>
  </si>
  <si>
    <t>12519.322003821746</t>
  </si>
  <si>
    <t>12743.075890223849</t>
  </si>
  <si>
    <t>12713.760989426986</t>
  </si>
  <si>
    <t>12768.4798320443</t>
  </si>
  <si>
    <t>12681.518056855683</t>
  </si>
  <si>
    <t>12604.266457667094</t>
  </si>
  <si>
    <t>12538.025020476767</t>
  </si>
  <si>
    <t>12633.069544797763</t>
  </si>
  <si>
    <t>12479.86585275381</t>
  </si>
  <si>
    <t>12292.37262348327</t>
  </si>
  <si>
    <t>12311.508668288372</t>
  </si>
  <si>
    <t>12300.991529116644</t>
  </si>
  <si>
    <t>12309.59700809713</t>
  </si>
  <si>
    <t>12266.569613194706</t>
  </si>
  <si>
    <t>12122.732080122401</t>
  </si>
  <si>
    <t>12073.339049540213</t>
  </si>
  <si>
    <t>11818.106343113286</t>
  </si>
  <si>
    <t>11821.845555868853</t>
  </si>
  <si>
    <t>11914.82484150824</t>
  </si>
  <si>
    <t>11952.436690143943</t>
  </si>
  <si>
    <t>11994.871345357396</t>
  </si>
  <si>
    <t>12038.270561886398</t>
  </si>
  <si>
    <t>12177.146241977985</t>
  </si>
  <si>
    <t>12058.523328177575</t>
  </si>
  <si>
    <t>12029.591020714133</t>
  </si>
  <si>
    <t>12055.630399564767</t>
  </si>
  <si>
    <t>12109.133640861437</t>
  </si>
  <si>
    <t>12086.377786934805</t>
  </si>
  <si>
    <t>12017.161909863838</t>
  </si>
  <si>
    <t>12200.174717723412</t>
  </si>
  <si>
    <t>12133.754872094465</t>
  </si>
  <si>
    <t>12115.981857751438</t>
  </si>
  <si>
    <t>12164.312411169498</t>
  </si>
  <si>
    <t>12205.300895394024</t>
  </si>
  <si>
    <t>12306.341320205633</t>
  </si>
  <si>
    <t>12179.56242969771</t>
  </si>
  <si>
    <t>12201.487457559682</t>
  </si>
  <si>
    <t>12233.373147348366</t>
  </si>
  <si>
    <t>12214.534799568155</t>
  </si>
  <si>
    <t>11964.955274665941</t>
  </si>
  <si>
    <t>12021.127346177904</t>
  </si>
  <si>
    <t>12131.15764325237</t>
  </si>
  <si>
    <t>12208.551965232327</t>
  </si>
  <si>
    <t>12423.951737839612</t>
  </si>
  <si>
    <t>12581.538189277759</t>
  </si>
  <si>
    <t>12755.910024970563</t>
  </si>
  <si>
    <t>13015.1348116632</t>
  </si>
  <si>
    <t>13004.765005709583</t>
  </si>
  <si>
    <t>12999.187789468988</t>
  </si>
  <si>
    <t>13032.114757431518</t>
  </si>
  <si>
    <t>13146.431424053053</t>
  </si>
  <si>
    <t>13363.185643540071</t>
  </si>
  <si>
    <t>13357.6949610194</t>
  </si>
  <si>
    <t>13306.48189364049</t>
  </si>
  <si>
    <t>13290.999678362758</t>
  </si>
  <si>
    <t>14147.667457631838</t>
  </si>
  <si>
    <t>14056.123797167016</t>
  </si>
  <si>
    <t>14214.157031993725</t>
  </si>
  <si>
    <t>13847.013912856506</t>
  </si>
  <si>
    <t>13984.460813919963</t>
  </si>
  <si>
    <t>12554.07619941739</t>
  </si>
  <si>
    <t>13719.178488376916</t>
  </si>
  <si>
    <t>13875.749783947555</t>
  </si>
  <si>
    <t>14518.229149502991</t>
  </si>
  <si>
    <t>13745.092551891013</t>
  </si>
  <si>
    <t>13015.150272982708</t>
  </si>
  <si>
    <t>13537.77161808455</t>
  </si>
  <si>
    <t>13008.70283609177</t>
  </si>
  <si>
    <t>13647.822719242295</t>
  </si>
  <si>
    <t>13199.579479698801</t>
  </si>
  <si>
    <t>13832.6852482632</t>
  </si>
  <si>
    <t>13395.376264981729</t>
  </si>
  <si>
    <t>13568.780107741579</t>
  </si>
  <si>
    <t>13369.132544919523</t>
  </si>
  <si>
    <t>12958.570947546015</t>
  </si>
  <si>
    <t>12253.254079468215</t>
  </si>
  <si>
    <t>12381.791200531994</t>
  </si>
  <si>
    <t>12140.47040844884</t>
  </si>
  <si>
    <t>12085.30467228363</t>
  </si>
  <si>
    <t>12061.66133951925</t>
  </si>
  <si>
    <t>12208.444033762835</t>
  </si>
  <si>
    <t>12676.374219469315</t>
  </si>
  <si>
    <t>12445.855933104442</t>
  </si>
  <si>
    <t>12488.216840548383</t>
  </si>
  <si>
    <t>12490.187755867813</t>
  </si>
  <si>
    <t>12499.053049270859</t>
  </si>
  <si>
    <t>12540.393351072127</t>
  </si>
  <si>
    <t>13032.250802044882</t>
  </si>
  <si>
    <t>13107.406202583294</t>
  </si>
  <si>
    <t>13333.847266972052</t>
  </si>
  <si>
    <t>13554.43612248711</t>
  </si>
  <si>
    <t>13393.386669738671</t>
  </si>
  <si>
    <t>13438.15151860593</t>
  </si>
  <si>
    <t>13370.145726154084</t>
  </si>
  <si>
    <t>13093.19129435914</t>
  </si>
  <si>
    <t>13189.456196460183</t>
  </si>
  <si>
    <t>13519.192639898029</t>
  </si>
  <si>
    <t>13715.62933506485</t>
  </si>
  <si>
    <t>13759.727352787977</t>
  </si>
  <si>
    <t>13757.722189798942</t>
  </si>
  <si>
    <t>13684.560206359756</t>
  </si>
  <si>
    <t>13708.207426519675</t>
  </si>
  <si>
    <t>13890.579300092842</t>
  </si>
  <si>
    <t>13814.508962748992</t>
  </si>
  <si>
    <t>14029.760136403533</t>
  </si>
  <si>
    <t>13886.52530609322</t>
  </si>
  <si>
    <t>14025.967378058347</t>
  </si>
  <si>
    <t>13958.183526110375</t>
  </si>
  <si>
    <t>13940.73814042605</t>
  </si>
  <si>
    <t>13882.471631695596</t>
  </si>
  <si>
    <t>13939.576199139601</t>
  </si>
  <si>
    <t>13818.405023763646</t>
  </si>
  <si>
    <t>13274.512597840288</t>
  </si>
  <si>
    <t>13386.238628501424</t>
  </si>
  <si>
    <t>13337.407159088667</t>
  </si>
  <si>
    <t>13257.767780584618</t>
  </si>
  <si>
    <t>13616.30914117053</t>
  </si>
  <si>
    <t>13465.866288773641</t>
  </si>
  <si>
    <t>13528.025094564773</t>
  </si>
  <si>
    <t>13311.82231054164</t>
  </si>
  <si>
    <t>13328.504610301101</t>
  </si>
  <si>
    <t>13173.076662534182</t>
  </si>
  <si>
    <t>12917.387967604614</t>
  </si>
  <si>
    <t>13149.986964352103</t>
  </si>
  <si>
    <t>13468.13573115011</t>
  </si>
  <si>
    <t>13496.654619816776</t>
  </si>
  <si>
    <t>13420.902614786472</t>
  </si>
  <si>
    <t>13526.063085966274</t>
  </si>
  <si>
    <t>13854.908849596599</t>
  </si>
  <si>
    <t>13889.663055782463</t>
  </si>
  <si>
    <t>14150.77680362693</t>
  </si>
  <si>
    <t>14204.250754269351</t>
  </si>
  <si>
    <t>14384.266757047146</t>
  </si>
  <si>
    <t>14402.13489312782</t>
  </si>
  <si>
    <t>14456.400500034304</t>
  </si>
  <si>
    <t>14312.289705205756</t>
  </si>
  <si>
    <t>14396.7702460328</t>
  </si>
  <si>
    <t>14247.922943297135</t>
  </si>
  <si>
    <t>14494.533326758545</t>
  </si>
  <si>
    <t>14751.710039507027</t>
  </si>
  <si>
    <t>14906.36936856881</t>
  </si>
  <si>
    <t>15010.651896273408</t>
  </si>
  <si>
    <t>14789.567719158751</t>
  </si>
  <si>
    <t>14804.699765376477</t>
  </si>
  <si>
    <t>14889.194861915354</t>
  </si>
  <si>
    <t>14937.86892150037</t>
  </si>
  <si>
    <t>14722.043243157113</t>
  </si>
  <si>
    <t>14393.255728599164</t>
  </si>
  <si>
    <t>14753.95376202804</t>
  </si>
  <si>
    <t>14512.883981488128</t>
  </si>
  <si>
    <t>14649.982103958444</t>
  </si>
  <si>
    <t>14500.92365753794</t>
  </si>
  <si>
    <t>14376.747707860499</t>
  </si>
  <si>
    <t>14367.618697120548</t>
  </si>
  <si>
    <t>14626.910483426647</t>
  </si>
  <si>
    <t>14332.01231649886</t>
  </si>
  <si>
    <t>14409.616652591634</t>
  </si>
  <si>
    <t>14914.554401022286</t>
  </si>
  <si>
    <t>14883.825961924225</t>
  </si>
  <si>
    <t>14846.77202241215</t>
  </si>
  <si>
    <t>15159.474487458257</t>
  </si>
  <si>
    <t>15003.593019797685</t>
  </si>
  <si>
    <t>15375.605669147819</t>
  </si>
  <si>
    <t>15150.415330943184</t>
  </si>
  <si>
    <t>15229.836758518548</t>
  </si>
  <si>
    <t>15300.039680218675</t>
  </si>
  <si>
    <t>15292.042295393696</t>
  </si>
  <si>
    <t>15429.35334960204</t>
  </si>
  <si>
    <t>15180.587396236462</t>
  </si>
  <si>
    <t>15016.242117213316</t>
  </si>
  <si>
    <t>14723.476366724812</t>
  </si>
  <si>
    <t>14323.156490922604</t>
  </si>
  <si>
    <t>13991.520437573814</t>
  </si>
  <si>
    <t>13279.668101208501</t>
  </si>
  <si>
    <t>13548.86346500755</t>
  </si>
  <si>
    <t>13647.442787706641</t>
  </si>
  <si>
    <t>13444.595921021733</t>
  </si>
  <si>
    <t>13725.167727394231</t>
  </si>
  <si>
    <t>13682.513352863269</t>
  </si>
  <si>
    <t>13745.072130826085</t>
  </si>
  <si>
    <t>13943.17929878002</t>
  </si>
  <si>
    <t>14055.027738092382</t>
  </si>
  <si>
    <t>14135.59824544723</t>
  </si>
  <si>
    <t>13966.876335410989</t>
  </si>
  <si>
    <t>13930.857247698608</t>
  </si>
  <si>
    <t>14108.214140720733</t>
  </si>
  <si>
    <t>14135.764927074148</t>
  </si>
  <si>
    <t>14237.701566114616</t>
  </si>
  <si>
    <t>14383.717769364326</t>
  </si>
  <si>
    <t>14611.694954927043</t>
  </si>
  <si>
    <t>14674.046775303488</t>
  </si>
  <si>
    <t>14808.057341134252</t>
  </si>
  <si>
    <t>14879.716086588569</t>
  </si>
  <si>
    <t>14891.813944778478</t>
  </si>
  <si>
    <t>14776.415798589303</t>
  </si>
  <si>
    <t>15029.94747810325</t>
  </si>
  <si>
    <t>15213.736030424736</t>
  </si>
  <si>
    <t>15300.650861777687</t>
  </si>
  <si>
    <t>15173.900471962419</t>
  </si>
  <si>
    <t>15007.835278289982</t>
  </si>
  <si>
    <t>14957.30957702101</t>
  </si>
  <si>
    <t>14938.102568155988</t>
  </si>
  <si>
    <t>14734.148652398748</t>
  </si>
  <si>
    <t>15060.481936323878</t>
  </si>
  <si>
    <t>14849.094298270791</t>
  </si>
  <si>
    <t>14471.3543365897</t>
  </si>
  <si>
    <t>14489.59235877357</t>
  </si>
  <si>
    <t>14483.070109770662</t>
  </si>
  <si>
    <t>14458.191964697271</t>
  </si>
  <si>
    <t>14465.299811810595</t>
  </si>
  <si>
    <t>14469.74272638899</t>
  </si>
  <si>
    <t>14741.92591609287</t>
  </si>
  <si>
    <t>14776.6354717273</t>
  </si>
  <si>
    <t>14869.196557844607</t>
  </si>
  <si>
    <t>14810.456576110411</t>
  </si>
  <si>
    <t>14880.766863941182</t>
  </si>
  <si>
    <t>15070.334017742985</t>
  </si>
  <si>
    <t>15126.404557757336</t>
  </si>
  <si>
    <t>15137.083687292004</t>
  </si>
  <si>
    <t>15253.672474198485</t>
  </si>
  <si>
    <t>15131.791926592428</t>
  </si>
  <si>
    <t>15055.740875840198</t>
  </si>
  <si>
    <t>14932.296020684575</t>
  </si>
  <si>
    <t>15128.711568208631</t>
  </si>
  <si>
    <t>15445.368427023599</t>
  </si>
  <si>
    <t>15282.51585327024</t>
  </si>
  <si>
    <t>15345.846947988264</t>
  </si>
  <si>
    <t>15409.17804270629</t>
  </si>
  <si>
    <t>15489.365826266565</t>
  </si>
  <si>
    <t>15748.092041923148</t>
  </si>
  <si>
    <t>15946.419637850971</t>
  </si>
  <si>
    <t>15860.77889747047</t>
  </si>
  <si>
    <t>16263.33407463806</t>
  </si>
  <si>
    <t>16276.981916798486</t>
  </si>
  <si>
    <t>16311.556357400674</t>
  </si>
  <si>
    <t>16255.145647954485</t>
  </si>
  <si>
    <t>16449.854119809424</t>
  </si>
  <si>
    <t>16778.590415742336</t>
  </si>
  <si>
    <t>16580.909530731835</t>
  </si>
  <si>
    <t>16915.33248462196</t>
  </si>
  <si>
    <t>16905.582797650823</t>
  </si>
  <si>
    <t>16771.7474150767</t>
  </si>
  <si>
    <t>48.80775773720707</t>
  </si>
  <si>
    <t>45.5586443061468</t>
  </si>
  <si>
    <t>46.63716693637734</t>
  </si>
  <si>
    <t>45.22814162654959</t>
  </si>
  <si>
    <t>45.08897324920252</t>
  </si>
  <si>
    <t>46.76762955990346</t>
  </si>
  <si>
    <t>46.463203304140976</t>
  </si>
  <si>
    <t>45.922499427612784</t>
  </si>
  <si>
    <t>46.41271548241626</t>
  </si>
  <si>
    <t>44.53063390215021</t>
  </si>
  <si>
    <t>43.38389263886487</t>
  </si>
  <si>
    <t>43.488938586231924</t>
  </si>
  <si>
    <t>44.574407466611035</t>
  </si>
  <si>
    <t>44.71446008921953</t>
  </si>
  <si>
    <t>45.909868076884976</t>
  </si>
  <si>
    <t>47.716300584931496</t>
  </si>
  <si>
    <t>46.306396362685085</t>
  </si>
  <si>
    <t>44.861254583346415</t>
  </si>
  <si>
    <t>45.71600734801699</t>
  </si>
  <si>
    <t>47.214027118462255</t>
  </si>
  <si>
    <t>48.18332704405241</t>
  </si>
  <si>
    <t>50.07787925583743</t>
  </si>
  <si>
    <t>51.37323140980914</t>
  </si>
  <si>
    <t>50.53610099958819</t>
  </si>
  <si>
    <t>49.93894041028678</t>
  </si>
  <si>
    <t>50.54169362661107</t>
  </si>
  <si>
    <t>50.967146784020564</t>
  </si>
  <si>
    <t>51.303985583262836</t>
  </si>
  <si>
    <t>50.993742329688686</t>
  </si>
  <si>
    <t>52.91720297149007</t>
  </si>
  <si>
    <t>52.51832920288353</t>
  </si>
  <si>
    <t>54.92042167972336</t>
  </si>
  <si>
    <t>58.51089305650852</t>
  </si>
  <si>
    <t>58.19012969823243</t>
  </si>
  <si>
    <t>60.06120508816129</t>
  </si>
  <si>
    <t>60.47104934559739</t>
  </si>
  <si>
    <t>61.1214922681176</t>
  </si>
  <si>
    <t>60.72053476230586</t>
  </si>
  <si>
    <t>62.386663983717774</t>
  </si>
  <si>
    <t>62.63614748939249</t>
  </si>
  <si>
    <t>63.36675062262717</t>
  </si>
  <si>
    <t>66.15015870281354</t>
  </si>
  <si>
    <t>65.218827000495</t>
  </si>
  <si>
    <t>65.38899418911834</t>
  </si>
  <si>
    <t>68.97093690111302</t>
  </si>
  <si>
    <t>69.40079892826377</t>
  </si>
  <si>
    <t>69.56199007549445</t>
  </si>
  <si>
    <t>74.35285953940058</t>
  </si>
  <si>
    <t>72.83053142022183</t>
  </si>
  <si>
    <t>73.30515733044787</t>
  </si>
  <si>
    <t>69.60596780860035</t>
  </si>
  <si>
    <t>69.03916393114874</t>
  </si>
  <si>
    <t>67.41080669282226</t>
  </si>
  <si>
    <t>65.78244225210814</t>
  </si>
  <si>
    <t>63.08349012823946</t>
  </si>
  <si>
    <t>64.92778278823688</t>
  </si>
  <si>
    <t>65.11171259682473</t>
  </si>
  <si>
    <t>64.05352838168581</t>
  </si>
  <si>
    <t>65.3378517846058</t>
  </si>
  <si>
    <t>66.03428239005018</t>
  </si>
  <si>
    <t>65.03033887113153</t>
  </si>
  <si>
    <t>64.8675439715083</t>
  </si>
  <si>
    <t>64.22537103172192</t>
  </si>
  <si>
    <t>64.21631518706909</t>
  </si>
  <si>
    <t>64.78613785027854</t>
  </si>
  <si>
    <t>65.52072233215195</t>
  </si>
  <si>
    <t>65.1843288343763</t>
  </si>
  <si>
    <t>65.87527616248462</t>
  </si>
  <si>
    <t>66.93895548659567</t>
  </si>
  <si>
    <t>69.33905483811576</t>
  </si>
  <si>
    <t>68.9390308292815</t>
  </si>
  <si>
    <t>69.87542109969993</t>
  </si>
  <si>
    <t>69.5208767471395</t>
  </si>
  <si>
    <t>70.31179906723514</t>
  </si>
  <si>
    <t>71.01184343100955</t>
  </si>
  <si>
    <t>73.18464868579747</t>
  </si>
  <si>
    <t>68.69026945876941</t>
  </si>
  <si>
    <t>69.57676694011103</t>
  </si>
  <si>
    <t>69.00098045158781</t>
  </si>
  <si>
    <t>71.95295848783896</t>
  </si>
  <si>
    <t>72.41905933861385</t>
  </si>
  <si>
    <t>73.60715615074918</t>
  </si>
  <si>
    <t>70.82882850216708</t>
  </si>
  <si>
    <t>72.90342516617663</t>
  </si>
  <si>
    <t>74.41759412573606</t>
  </si>
  <si>
    <t>74.8769129123568</t>
  </si>
  <si>
    <t>75.1065662390382</t>
  </si>
  <si>
    <t>73.84805176881176</t>
  </si>
  <si>
    <t>74.98713783764182</t>
  </si>
  <si>
    <t>73.51734659394198</t>
  </si>
  <si>
    <t>74.31654726761984</t>
  </si>
  <si>
    <t>79.3781415344532</t>
  </si>
  <si>
    <t>80.40700941702704</t>
  </si>
  <si>
    <t>82.14321378720092</t>
  </si>
  <si>
    <t>82.85493165741798</t>
  </si>
  <si>
    <t>81.79366249014545</t>
  </si>
  <si>
    <t>83.49172840463766</t>
  </si>
  <si>
    <t>83.12258282267729</t>
  </si>
  <si>
    <t>83.3902017533471</t>
  </si>
  <si>
    <t>79.24654664027544</t>
  </si>
  <si>
    <t>75.65657785567197</t>
  </si>
  <si>
    <t>72.32748317718506</t>
  </si>
  <si>
    <t>71.72444752074516</t>
  </si>
  <si>
    <t>73.96960653101975</t>
  </si>
  <si>
    <t>73.76549390956215</t>
  </si>
  <si>
    <t>75.07363338185301</t>
  </si>
  <si>
    <t>74.74892269032841</t>
  </si>
  <si>
    <t>75.90860496285465</t>
  </si>
  <si>
    <t>76.81779444180538</t>
  </si>
  <si>
    <t>77.95892116999808</t>
  </si>
  <si>
    <t>76.95086368685838</t>
  </si>
  <si>
    <t>75.00121601351836</t>
  </si>
  <si>
    <t>72.7996832218082</t>
  </si>
  <si>
    <t>79.29232285362788</t>
  </si>
  <si>
    <t>80.6915975450809</t>
  </si>
  <si>
    <t>81.05540955536189</t>
  </si>
  <si>
    <t>82.15618147390141</t>
  </si>
  <si>
    <t>81.38189104191153</t>
  </si>
  <si>
    <t>83.24833796953784</t>
  </si>
  <si>
    <t>81.8793181552877</t>
  </si>
  <si>
    <t>83.18270890105492</t>
  </si>
  <si>
    <t>81.1385287873243</t>
  </si>
  <si>
    <t>81.57925079179047</t>
  </si>
  <si>
    <t>83.895353667124</t>
  </si>
  <si>
    <t>81.54175042536772</t>
  </si>
  <si>
    <t>83.8953634541339</t>
  </si>
  <si>
    <t>87.28993527025516</t>
  </si>
  <si>
    <t>86.50770171974528</t>
  </si>
  <si>
    <t>88.33606702586219</t>
  </si>
  <si>
    <t>90.79586254629689</t>
  </si>
  <si>
    <t>87.80830504161833</t>
  </si>
  <si>
    <t>81.30536885723672</t>
  </si>
  <si>
    <t>84.2175504450691</t>
  </si>
  <si>
    <t>83.86884358477471</t>
  </si>
  <si>
    <t>86.89410351466168</t>
  </si>
  <si>
    <t>88.92038862799271</t>
  </si>
  <si>
    <t>92.45991188886238</t>
  </si>
  <si>
    <t>95.68900762938131</t>
  </si>
  <si>
    <t>97.15677698742083</t>
  </si>
  <si>
    <t>100.6888926539857</t>
  </si>
  <si>
    <t>97.91432409566285</t>
  </si>
  <si>
    <t>98.67188549129803</t>
  </si>
  <si>
    <t>102.5538984016776</t>
  </si>
  <si>
    <t>105.56990125903366</t>
  </si>
  <si>
    <t>107.3205291399922</t>
  </si>
  <si>
    <t>106.29299048495831</t>
  </si>
  <si>
    <t>110.95496985732589</t>
  </si>
  <si>
    <t>111.43067705083865</t>
  </si>
  <si>
    <t>110.36507511258692</t>
  </si>
  <si>
    <t>109.34706461012657</t>
  </si>
  <si>
    <t>108.96647459835857</t>
  </si>
  <si>
    <t>115.80129745348978</t>
  </si>
  <si>
    <t>119.89065026529157</t>
  </si>
  <si>
    <t>115.33312773490067</t>
  </si>
  <si>
    <t>115.46688639077153</t>
  </si>
  <si>
    <t>118.66765260645036</t>
  </si>
  <si>
    <t>117.52113377155216</t>
  </si>
  <si>
    <t>116.32679779951715</t>
  </si>
  <si>
    <t>115.11337352184565</t>
  </si>
  <si>
    <t>116.9860692317722</t>
  </si>
  <si>
    <t>112.05237984774551</t>
  </si>
  <si>
    <t>115.89044866799541</t>
  </si>
  <si>
    <t>116.9651175320089</t>
  </si>
  <si>
    <t>114.998100516062</t>
  </si>
  <si>
    <t>117.56001332926385</t>
  </si>
  <si>
    <t>117.20499226125823</t>
  </si>
  <si>
    <t>129.95697305463509</t>
  </si>
  <si>
    <t>130.11237346709163</t>
  </si>
  <si>
    <t>125.77852686389834</t>
  </si>
  <si>
    <t>118.1027385168656</t>
  </si>
  <si>
    <t>104.52328763967166</t>
  </si>
  <si>
    <t>112.50724995168338</t>
  </si>
  <si>
    <t>120.96309813519584</t>
  </si>
  <si>
    <t>123.81382841401697</t>
  </si>
  <si>
    <t>119.17176501683979</t>
  </si>
  <si>
    <t>113.19102900136174</t>
  </si>
  <si>
    <t>113.25650813650083</t>
  </si>
  <si>
    <t>114.2241035446532</t>
  </si>
  <si>
    <t>118.57824960411915</t>
  </si>
  <si>
    <t>123.32911280183963</t>
  </si>
  <si>
    <t>118.52019593271056</t>
  </si>
  <si>
    <t>127.88648426786192</t>
  </si>
  <si>
    <t>133.93389726948732</t>
  </si>
  <si>
    <t>138.55901573684008</t>
  </si>
  <si>
    <t>141.12312565514432</t>
  </si>
  <si>
    <t>143.62917613095945</t>
  </si>
  <si>
    <t>140.90750456047056</t>
  </si>
  <si>
    <t>135.47862749683463</t>
  </si>
  <si>
    <t>138.47956224791108</t>
  </si>
  <si>
    <t>134.06071854388895</t>
  </si>
  <si>
    <t>147.61829483397682</t>
  </si>
  <si>
    <t>151.00770442091738</t>
  </si>
  <si>
    <t>148.98146886678654</t>
  </si>
  <si>
    <t>148.2603304346428</t>
  </si>
  <si>
    <t>145.0152388983228</t>
  </si>
  <si>
    <t>146.116443362984</t>
  </si>
  <si>
    <t>147.63666790923384</t>
  </si>
  <si>
    <t>153.6785600698083</t>
  </si>
  <si>
    <t>157.36215950676424</t>
  </si>
  <si>
    <t>156.71827810305234</t>
  </si>
  <si>
    <t>146.49071408756032</t>
  </si>
  <si>
    <t>136.1947093996444</t>
  </si>
  <si>
    <t>139.11827487176373</t>
  </si>
  <si>
    <t>143.83117707420874</t>
  </si>
  <si>
    <t>150.52893958368392</t>
  </si>
  <si>
    <t>155.75027891134138</t>
  </si>
  <si>
    <t>151.30138940282677</t>
  </si>
  <si>
    <t>149.33885422221067</t>
  </si>
  <si>
    <t>147.1006801715387</t>
  </si>
  <si>
    <t>151.33160868662634</t>
  </si>
  <si>
    <t>151.18435002368832</t>
  </si>
  <si>
    <t>156.7110615686706</t>
  </si>
  <si>
    <t>152.5586773414506</t>
  </si>
  <si>
    <t>153.68757025877463</t>
  </si>
  <si>
    <t>158.3013396859452</t>
  </si>
  <si>
    <t>162.52244962255375</t>
  </si>
  <si>
    <t>172.7709072682266</t>
  </si>
  <si>
    <t>176.0589054107666</t>
  </si>
  <si>
    <t>51.23012672703626</t>
  </si>
  <si>
    <t>47.743891337718516</t>
  </si>
  <si>
    <t>48.56845235129721</t>
  </si>
  <si>
    <t>47.080657659543704</t>
  </si>
  <si>
    <t>49.33028523753221</t>
  </si>
  <si>
    <t>48.59534243135421</t>
  </si>
  <si>
    <t>49.4647080869384</t>
  </si>
  <si>
    <t>47.80824602511536</t>
  </si>
  <si>
    <t>48.15101930060011</t>
  </si>
  <si>
    <t>45.89592399549436</t>
  </si>
  <si>
    <t>45.02996795167089</t>
  </si>
  <si>
    <t>46.05830106605799</t>
  </si>
  <si>
    <t>46.54539323352022</t>
  </si>
  <si>
    <t>47.04151705797442</t>
  </si>
  <si>
    <t>49.75072960834916</t>
  </si>
  <si>
    <t>49.43290976792315</t>
  </si>
  <si>
    <t>46.990315101619274</t>
  </si>
  <si>
    <t>46.917685202660905</t>
  </si>
  <si>
    <t>49.096950560789935</t>
  </si>
  <si>
    <t>49.93233828930963</t>
  </si>
  <si>
    <t>50.72231396750408</t>
  </si>
  <si>
    <t>52.85616449356078</t>
  </si>
  <si>
    <t>53.637072312557216</t>
  </si>
  <si>
    <t>51.048910299182495</t>
  </si>
  <si>
    <t>51.925758887680644</t>
  </si>
  <si>
    <t>52.227170742823134</t>
  </si>
  <si>
    <t>52.4829184932856</t>
  </si>
  <si>
    <t>53.030934887429595</t>
  </si>
  <si>
    <t>53.99913894638992</t>
  </si>
  <si>
    <t>55.287004803491584</t>
  </si>
  <si>
    <t>55.615820697262</t>
  </si>
  <si>
    <t>59.98997273317241</t>
  </si>
  <si>
    <t>60.21949036478918</t>
  </si>
  <si>
    <t>60.62347317372893</t>
  </si>
  <si>
    <t>63.01056927851275</t>
  </si>
  <si>
    <t>63.32274345585746</t>
  </si>
  <si>
    <t>62.753518823999144</t>
  </si>
  <si>
    <t>64.43365929416419</t>
  </si>
  <si>
    <t>64.68155022103066</t>
  </si>
  <si>
    <t>64.81008613986923</t>
  </si>
  <si>
    <t>68.75802855549021</t>
  </si>
  <si>
    <t>69.43830995968797</t>
  </si>
  <si>
    <t>68.27558484991098</t>
  </si>
  <si>
    <t>70.47179748832723</t>
  </si>
  <si>
    <t>72.00358264002226</t>
  </si>
  <si>
    <t>72.20659788011959</t>
  </si>
  <si>
    <t>78.65673910950602</t>
  </si>
  <si>
    <t>77.37411079115935</t>
  </si>
  <si>
    <t>76.00839889733034</t>
  </si>
  <si>
    <t>75.06331252061683</t>
  </si>
  <si>
    <t>70.8359722401832</t>
  </si>
  <si>
    <t>70.91940234110155</t>
  </si>
  <si>
    <t>68.43487623114356</t>
  </si>
  <si>
    <t>71.77228514184871</t>
  </si>
  <si>
    <t>66.91454250959829</t>
  </si>
  <si>
    <t>69.05601848857846</t>
  </si>
  <si>
    <t>66.5915563608176</t>
  </si>
  <si>
    <t>67.47694626857903</t>
  </si>
  <si>
    <t>68.12003658488248</t>
  </si>
  <si>
    <t>68.12003853346523</t>
  </si>
  <si>
    <t>67.84044930444989</t>
  </si>
  <si>
    <t>66.40515077979055</t>
  </si>
  <si>
    <t>67.10415517748447</t>
  </si>
  <si>
    <t>68.47421041915649</t>
  </si>
  <si>
    <t>68.07343282040605</t>
  </si>
  <si>
    <t>67.95656672542425</t>
  </si>
  <si>
    <t>68.52804797277473</t>
  </si>
  <si>
    <t>68.4249801041181</t>
  </si>
  <si>
    <t>71.90056002751972</t>
  </si>
  <si>
    <t>73.48379327791872</t>
  </si>
  <si>
    <t>71.92864674451909</t>
  </si>
  <si>
    <t>72.39706619546342</t>
  </si>
  <si>
    <t>73.04348707187094</t>
  </si>
  <si>
    <t>73.53999740644441</t>
  </si>
  <si>
    <t>74.65479645694985</t>
  </si>
  <si>
    <t>76.34106814108281</t>
  </si>
  <si>
    <t>71.35680395642065</t>
  </si>
  <si>
    <t>71.49807781568224</t>
  </si>
  <si>
    <t>73.80538735162155</t>
  </si>
  <si>
    <t>74.62470460996508</t>
  </si>
  <si>
    <t>75.6417910464709</t>
  </si>
  <si>
    <t>76.78132100152031</t>
  </si>
  <si>
    <t>76.3952208868772</t>
  </si>
  <si>
    <t>76.64003866351737</t>
  </si>
  <si>
    <t>77.06276580701388</t>
  </si>
  <si>
    <t>77.60233264518085</t>
  </si>
  <si>
    <t>77.98094376094392</t>
  </si>
  <si>
    <t>77.91469858014273</t>
  </si>
  <si>
    <t>78.08508167477193</t>
  </si>
  <si>
    <t>76.77878879547119</t>
  </si>
  <si>
    <t>80.80183579436783</t>
  </si>
  <si>
    <t>83.2630018117514</t>
  </si>
  <si>
    <t>85.40229083058006</t>
  </si>
  <si>
    <t>85.3784365455947</t>
  </si>
  <si>
    <t>85.34039668940706</t>
  </si>
  <si>
    <t>86.72882256107461</t>
  </si>
  <si>
    <t>86.19628181782966</t>
  </si>
  <si>
    <t>85.44501031793652</t>
  </si>
  <si>
    <t>85.04561462355264</t>
  </si>
  <si>
    <t>80.47143162360892</t>
  </si>
  <si>
    <t>79.18761114265833</t>
  </si>
  <si>
    <t>74.89361750240072</t>
  </si>
  <si>
    <t>77.24541604681869</t>
  </si>
  <si>
    <t>76.83432790599478</t>
  </si>
  <si>
    <t>78.61250825648659</t>
  </si>
  <si>
    <t>78.4308631444548</t>
  </si>
  <si>
    <t>78.59338792611531</t>
  </si>
  <si>
    <t>78.62206375023086</t>
  </si>
  <si>
    <t>80.58188553639756</t>
  </si>
  <si>
    <t>82.98146857364635</t>
  </si>
  <si>
    <t>78.58321502788965</t>
  </si>
  <si>
    <t>80.4000118081368</t>
  </si>
  <si>
    <t>80.35194408481424</t>
  </si>
  <si>
    <t>82.69740516463351</t>
  </si>
  <si>
    <t>83.25496159635205</t>
  </si>
  <si>
    <t>84.24504899439083</t>
  </si>
  <si>
    <t>84.58149827387324</t>
  </si>
  <si>
    <t>85.020490521684</t>
  </si>
  <si>
    <t>86.37324254317808</t>
  </si>
  <si>
    <t>85.96742610387089</t>
  </si>
  <si>
    <t>85.55193124999964</t>
  </si>
  <si>
    <t>84.3054684364564</t>
  </si>
  <si>
    <t>85.14611853582255</t>
  </si>
  <si>
    <t>89.6585018833749</t>
  </si>
  <si>
    <t>85.56159679038753</t>
  </si>
  <si>
    <t>89.45322614572468</t>
  </si>
  <si>
    <t>90.04565017072206</t>
  </si>
  <si>
    <t>92.65804996490478</t>
  </si>
  <si>
    <t>95.2219143960023</t>
  </si>
  <si>
    <t>94.79458005473079</t>
  </si>
  <si>
    <t>91.91025904868634</t>
  </si>
  <si>
    <t>85.98621201620433</t>
  </si>
  <si>
    <t>87.4623599447225</t>
  </si>
  <si>
    <t>89.4435132322499</t>
  </si>
  <si>
    <t>90.9682200891125</t>
  </si>
  <si>
    <t>95.37352602818127</t>
  </si>
  <si>
    <t>98.87662359189933</t>
  </si>
  <si>
    <t>99.52063844806611</t>
  </si>
  <si>
    <t>103.77505857866873</t>
  </si>
  <si>
    <t>104.46787381839034</t>
  </si>
  <si>
    <t>101.9600944614476</t>
  </si>
  <si>
    <t>105.60954854560761</t>
  </si>
  <si>
    <t>110.31464813140191</t>
  </si>
  <si>
    <t>110.64798854249159</t>
  </si>
  <si>
    <t>111.35389576511274</t>
  </si>
  <si>
    <t>113.8440990500171</t>
  </si>
  <si>
    <t>116.06962480241445</t>
  </si>
  <si>
    <t>114.90291760412627</t>
  </si>
  <si>
    <t>115.2558763162856</t>
  </si>
  <si>
    <t>112.87348821283788</t>
  </si>
  <si>
    <t>122.9415683351399</t>
  </si>
  <si>
    <t>122.22283815753548</t>
  </si>
  <si>
    <t>126.2988987168563</t>
  </si>
  <si>
    <t>120.34233347450176</t>
  </si>
  <si>
    <t>123.27630265200996</t>
  </si>
  <si>
    <t>123.51259947828711</t>
  </si>
  <si>
    <t>120.53924901046356</t>
  </si>
  <si>
    <t>121.31703609160748</t>
  </si>
  <si>
    <t>119.65314775614874</t>
  </si>
  <si>
    <t>120.1749582345817</t>
  </si>
  <si>
    <t>119.69695452641056</t>
  </si>
  <si>
    <t>120.30008365420869</t>
  </si>
  <si>
    <t>121.9414010676902</t>
  </si>
  <si>
    <t>120.91311157086011</t>
  </si>
  <si>
    <t>120.74502069393611</t>
  </si>
  <si>
    <t>133.29215287776833</t>
  </si>
  <si>
    <t>135.40802437691792</t>
  </si>
  <si>
    <t>137.61810255711183</t>
  </si>
  <si>
    <t>139.6823406697069</t>
  </si>
  <si>
    <t>114.24676213091425</t>
  </si>
  <si>
    <t>117.89883439697316</t>
  </si>
  <si>
    <t>125.3717181577307</t>
  </si>
  <si>
    <t>131.73308825272196</t>
  </si>
  <si>
    <t>131.4254405018289</t>
  </si>
  <si>
    <t>119.8439699778084</t>
  </si>
  <si>
    <t>119.39737578028576</t>
  </si>
  <si>
    <t>123.43610341122134</t>
  </si>
  <si>
    <t>124.22377842789682</t>
  </si>
  <si>
    <t>133.8653539473841</t>
  </si>
  <si>
    <t>127.22493015561368</t>
  </si>
  <si>
    <t>131.80144102961643</t>
  </si>
  <si>
    <t>137.9832055913236</t>
  </si>
  <si>
    <t>144.05529932566407</t>
  </si>
  <si>
    <t>145.8400547584635</t>
  </si>
  <si>
    <t>146.93682952955203</t>
  </si>
  <si>
    <t>147.19060920071047</t>
  </si>
  <si>
    <t>147.3106801149792</t>
  </si>
  <si>
    <t>145.22910840936672</t>
  </si>
  <si>
    <t>141.94663985371602</t>
  </si>
  <si>
    <t>156.50757967946095</t>
  </si>
  <si>
    <t>154.07576499370933</t>
  </si>
  <si>
    <t>166.39254801836276</t>
  </si>
  <si>
    <t>155.61770869821711</t>
  </si>
  <si>
    <t>151.78173228819693</t>
  </si>
  <si>
    <t>150.0143760523608</t>
  </si>
  <si>
    <t>154.37252111167487</t>
  </si>
  <si>
    <t>160.34739234571035</t>
  </si>
  <si>
    <t>162.3959127117822</t>
  </si>
  <si>
    <t>164.8969732459557</t>
  </si>
  <si>
    <t>164.4737923119035</t>
  </si>
  <si>
    <t>148.47376257631478</t>
  </si>
  <si>
    <t>140.59466054613475</t>
  </si>
  <si>
    <t>149.39066147526668</t>
  </si>
  <si>
    <t>153.80375281775886</t>
  </si>
  <si>
    <t>163.62743281349339</t>
  </si>
  <si>
    <t>160.88687650662652</t>
  </si>
  <si>
    <t>155.30501009001227</t>
  </si>
  <si>
    <t>154.42336966255368</t>
  </si>
  <si>
    <t>153.87711716813902</t>
  </si>
  <si>
    <t>157.8525145874926</t>
  </si>
  <si>
    <t>164.88280028722764</t>
  </si>
  <si>
    <t>161.8481527857903</t>
  </si>
  <si>
    <t>157.70078530302234</t>
  </si>
  <si>
    <t>165.79318680311266</t>
  </si>
  <si>
    <t>171.40729759400318</t>
  </si>
  <si>
    <t>178.88266154354608</t>
  </si>
  <si>
    <t>181.19780433654785</t>
  </si>
  <si>
    <t>185.15629814147948</t>
  </si>
  <si>
    <t>6.691580506063778</t>
  </si>
  <si>
    <t>380.86766516833654</t>
  </si>
  <si>
    <t>171.42111090298846</t>
  </si>
  <si>
    <t>44.93726598870828</t>
  </si>
  <si>
    <t>47.90790530500144</t>
  </si>
  <si>
    <t>97.64799727032695</t>
  </si>
  <si>
    <t>16.94381807059237</t>
  </si>
  <si>
    <t>104.74653930035097</t>
  </si>
  <si>
    <t>408.3087943119216</t>
  </si>
  <si>
    <t>298.2907947737793</t>
  </si>
  <si>
    <t>225.67535087240842</t>
  </si>
  <si>
    <t>75.55258614220547</t>
  </si>
  <si>
    <t>83.39810529970495</t>
  </si>
  <si>
    <t>176.583485338624</t>
  </si>
  <si>
    <t>107.94765553998666</t>
  </si>
  <si>
    <t>45.953236514592504</t>
  </si>
  <si>
    <t>525.4704262876004</t>
  </si>
  <si>
    <t>107.21548693592226</t>
  </si>
  <si>
    <t>39.13951620179512</t>
  </si>
  <si>
    <t>300.35692820060467</t>
  </si>
  <si>
    <t>302.17327904679036</t>
  </si>
  <si>
    <t>28.83983517311205</t>
  </si>
  <si>
    <t>825.2061726978576</t>
  </si>
  <si>
    <t>511.04141567940053</t>
  </si>
  <si>
    <t>106.15614315983247</t>
  </si>
  <si>
    <t>32.176421693183876</t>
  </si>
  <si>
    <t>54.67890329551793</t>
  </si>
  <si>
    <t>10.039431553587987</t>
  </si>
  <si>
    <t>92.32089999212207</t>
  </si>
  <si>
    <t>70.88231280378908</t>
  </si>
  <si>
    <t>24.751885769216553</t>
  </si>
  <si>
    <t>322.4553782312964</t>
  </si>
  <si>
    <t>73.25189234591173</t>
  </si>
  <si>
    <t>25.187378054663018</t>
  </si>
  <si>
    <t>145.18480166315922</t>
  </si>
  <si>
    <t>280.97678074596786</t>
  </si>
  <si>
    <t>3.964959101693259</t>
  </si>
  <si>
    <t>49.95722978275381</t>
  </si>
  <si>
    <t>79.63760449035546</t>
  </si>
  <si>
    <t>386.256163942205</t>
  </si>
  <si>
    <t>15.88377731237377</t>
  </si>
  <si>
    <t>431.07560806010366</t>
  </si>
  <si>
    <t>154.6843610125808</t>
  </si>
  <si>
    <t>39.17064002284924</t>
  </si>
  <si>
    <t>285.42292514207907</t>
  </si>
  <si>
    <t>145.27540641421297</t>
  </si>
  <si>
    <t>127.81623269773738</t>
  </si>
  <si>
    <t>145.7772134527937</t>
  </si>
  <si>
    <t>64.0243946062958</t>
  </si>
  <si>
    <t>74.67463522730769</t>
  </si>
  <si>
    <t>223.56561883217873</t>
  </si>
  <si>
    <t>326.97511832920515</t>
  </si>
  <si>
    <t>562.9705877528583</t>
  </si>
  <si>
    <t>38.726835107647624</t>
  </si>
  <si>
    <t>13.181821581605712</t>
  </si>
  <si>
    <t>167.0391155580996</t>
  </si>
  <si>
    <t>21.065454347974786</t>
  </si>
  <si>
    <t>114.42171801979296</t>
  </si>
  <si>
    <t>354.1036357414537</t>
  </si>
  <si>
    <t>235.91263143012497</t>
  </si>
  <si>
    <t>53.52146390378363</t>
  </si>
  <si>
    <t>217.0962465456013</t>
  </si>
  <si>
    <t>333.0676772384735</t>
  </si>
  <si>
    <t>239.6170520413222</t>
  </si>
  <si>
    <t>233.86560297664317</t>
  </si>
  <si>
    <t>314.8743434802527</t>
  </si>
  <si>
    <t>76.50302899458767</t>
  </si>
  <si>
    <t>188.3810829467681</t>
  </si>
  <si>
    <t>127.29039144269468</t>
  </si>
  <si>
    <t>624.4586591907212</t>
  </si>
  <si>
    <t>98.64799300154344</t>
  </si>
  <si>
    <t>187.60059449237716</t>
  </si>
  <si>
    <t>209.27876241000723</t>
  </si>
  <si>
    <t>69.22447432398397</t>
  </si>
  <si>
    <t>59.099849640332344</t>
  </si>
  <si>
    <t>1081.659675101019</t>
  </si>
  <si>
    <t>255.16275304142852</t>
  </si>
  <si>
    <t>667.7947369695894</t>
  </si>
  <si>
    <t>1064.6807037580984</t>
  </si>
  <si>
    <t>545.6437459858373</t>
  </si>
  <si>
    <t>299.4754214454305</t>
  </si>
  <si>
    <t>20.967845508535973</t>
  </si>
  <si>
    <t>740.8165974891315</t>
  </si>
  <si>
    <t>603.3447725147528</t>
  </si>
  <si>
    <t>118.00318581773524</t>
  </si>
  <si>
    <t>190.6688219453112</t>
  </si>
  <si>
    <t>16.06137040034358</t>
  </si>
  <si>
    <t>65.3965061853451</t>
  </si>
  <si>
    <t>21.621675530688805</t>
  </si>
  <si>
    <t>1278.8398675664096</t>
  </si>
  <si>
    <t>792.0894817470687</t>
  </si>
  <si>
    <t>90.38767472677071</t>
  </si>
  <si>
    <t>671.497855157072</t>
  </si>
  <si>
    <t>93.89755699067028</t>
  </si>
  <si>
    <t>450.9056361926176</t>
  </si>
  <si>
    <t>425.2958713930178</t>
  </si>
  <si>
    <t>388.40108163004726</t>
  </si>
  <si>
    <t>119.05676290478583</t>
  </si>
  <si>
    <t>760.9463492604906</t>
  </si>
  <si>
    <t>455.9860917986691</t>
  </si>
  <si>
    <t>519.2575210148299</t>
  </si>
  <si>
    <t>625.0701009607163</t>
  </si>
  <si>
    <t>152.02406488984258</t>
  </si>
  <si>
    <t>112.56296942818568</t>
  </si>
  <si>
    <t>-168.45798883428222</t>
  </si>
  <si>
    <t>-62.18324193834202</t>
  </si>
  <si>
    <t>-210.13624435735977</t>
  </si>
  <si>
    <t>-27.889990727571217</t>
  </si>
  <si>
    <t>-63.32917223763106</t>
  </si>
  <si>
    <t>-73.05382240814436</t>
  </si>
  <si>
    <t>-141.07557081192158</t>
  </si>
  <si>
    <t>-271.1647693019848</t>
  </si>
  <si>
    <t>-65.35454219233927</t>
  </si>
  <si>
    <t>-119.03166015728668</t>
  </si>
  <si>
    <t>-363.6503067233858</t>
  </si>
  <si>
    <t>-130.21223011084027</t>
  </si>
  <si>
    <t>-17.094703696311086</t>
  </si>
  <si>
    <t>-124.12573757094947</t>
  </si>
  <si>
    <t>-1.6500525357910492</t>
  </si>
  <si>
    <t>-65.07647171761333</t>
  </si>
  <si>
    <t>-113.44310751721993</t>
  </si>
  <si>
    <t>-183.56045065826802</t>
  </si>
  <si>
    <t>-149.7831757709334</t>
  </si>
  <si>
    <t>-127.01608420142774</t>
  </si>
  <si>
    <t>-83.21074962206833</t>
  </si>
  <si>
    <t>-28.660063281177116</t>
  </si>
  <si>
    <t>-288.6194912201395</t>
  </si>
  <si>
    <t>-37.53146711815644</t>
  </si>
  <si>
    <t>-25.788748049414924</t>
  </si>
  <si>
    <t>-53.383416370553284</t>
  </si>
  <si>
    <t>-209.11826817045963</t>
  </si>
  <si>
    <t>-231.93678844778992</t>
  </si>
  <si>
    <t>-65.08971967304106</t>
  </si>
  <si>
    <t>-353.68408351624385</t>
  </si>
  <si>
    <t>-367.8331986825869</t>
  </si>
  <si>
    <t>-120.20677593846122</t>
  </si>
  <si>
    <t>-159.94424545537743</t>
  </si>
  <si>
    <t>-205.3325626807194</t>
  </si>
  <si>
    <t>-137.00351026627527</t>
  </si>
  <si>
    <t>-20.517247711329855</t>
  </si>
  <si>
    <t>-62.666334664880935</t>
  </si>
  <si>
    <t>-0.003069141050806558</t>
  </si>
  <si>
    <t>-20.10424446552912</t>
  </si>
  <si>
    <t>-15.718263104117478</t>
  </si>
  <si>
    <t>-20.561468589508067</t>
  </si>
  <si>
    <t>-110.94894659108165</t>
  </si>
  <si>
    <t>-110.1930616302524</t>
  </si>
  <si>
    <t>-79.83662420798048</t>
  </si>
  <si>
    <t>-62.628255214566245</t>
  </si>
  <si>
    <t>-55.353015438911925</t>
  </si>
  <si>
    <t>-26.130729164613584</t>
  </si>
  <si>
    <t>-50.53344342081156</t>
  </si>
  <si>
    <t>-150.35532432070514</t>
  </si>
  <si>
    <t>-96.38603792383333</t>
  </si>
  <si>
    <t>-161.63795298736028</t>
  </si>
  <si>
    <t>-260.52824551708466</t>
  </si>
  <si>
    <t>-197.92618980457286</t>
  </si>
  <si>
    <t>-244.8549278091715</t>
  </si>
  <si>
    <t>-369.86950154768476</t>
  </si>
  <si>
    <t>-102.6569962487431</t>
  </si>
  <si>
    <t>-217.64885025476048</t>
  </si>
  <si>
    <t>-90.77106529392562</t>
  </si>
  <si>
    <t>-80.67046628399973</t>
  </si>
  <si>
    <t>-242.86757537339216</t>
  </si>
  <si>
    <t>-270.8749438776529</t>
  </si>
  <si>
    <t>-50.710746747171555</t>
  </si>
  <si>
    <t>-70.38380263615777</t>
  </si>
  <si>
    <t>-17.60398074125027</t>
  </si>
  <si>
    <t>-178.3305574320051</t>
  </si>
  <si>
    <t>-103.18895790595613</t>
  </si>
  <si>
    <t>-26.414758976867432</t>
  </si>
  <si>
    <t>-135.95962690513957</t>
  </si>
  <si>
    <t>-4.574968170251545</t>
  </si>
  <si>
    <t>-9.097693792243067</t>
  </si>
  <si>
    <t>-64.63864413955065</t>
  </si>
  <si>
    <t>-394.6847154198533</t>
  </si>
  <si>
    <t>-532.7331597774004</t>
  </si>
  <si>
    <t>-34.390665266685595</t>
  </si>
  <si>
    <t>-2.1013685082356024</t>
  </si>
  <si>
    <t>-3.0817608312995906</t>
  </si>
  <si>
    <t>-25.160992024773773</t>
  </si>
  <si>
    <t>-49.87410004010681</t>
  </si>
  <si>
    <t>-61.681134207314784</t>
  </si>
  <si>
    <t>-136.80881088300066</t>
  </si>
  <si>
    <t>-204.72913400318623</t>
  </si>
  <si>
    <t>-102.84160897910212</t>
  </si>
  <si>
    <t>-40.19051469122101</t>
  </si>
  <si>
    <t>-119.04301629681817</t>
  </si>
  <si>
    <t>-270.71721220354544</t>
  </si>
  <si>
    <t>-58.32521863030296</t>
  </si>
  <si>
    <t>-131.4404125534709</t>
  </si>
  <si>
    <t>-260.8425438045631</t>
  </si>
  <si>
    <t>-18.015734902074698</t>
  </si>
  <si>
    <t>-202.4904677715187</t>
  </si>
  <si>
    <t>-52.65365802594632</t>
  </si>
  <si>
    <t>-1385.4460372183262</t>
  </si>
  <si>
    <t>-504.65273157108436</t>
  </si>
  <si>
    <t>-91.95658233535559</t>
  </si>
  <si>
    <t>-721.2851494208736</t>
  </si>
  <si>
    <t>-455.8159876896439</t>
  </si>
  <si>
    <t>-361.7154709331762</t>
  </si>
  <si>
    <t>-102.82657778584642</t>
  </si>
  <si>
    <t>-578.0772821888047</t>
  </si>
  <si>
    <t>-275.3335343004412</t>
  </si>
  <si>
    <t>-122.76135407999557</t>
  </si>
  <si>
    <t>-235.62128542839588</t>
  </si>
  <si>
    <t>-473.8944164759097</t>
  </si>
  <si>
    <t>-5.52017151249584</t>
  </si>
  <si>
    <t>-35.13120201445126</t>
  </si>
  <si>
    <t>-194.5218250295476</t>
  </si>
  <si>
    <t>-639.581615408478</t>
  </si>
  <si>
    <t>-434.12660644139424</t>
  </si>
  <si>
    <t>-181.5766687753913</t>
  </si>
  <si>
    <t>-296.3299377746349</t>
  </si>
  <si>
    <t>-249.06803789172523</t>
  </si>
  <si>
    <t>-30.07504886763669</t>
  </si>
  <si>
    <t>-178.67890224945472</t>
  </si>
  <si>
    <t>-202.99815922679463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</si>
  <si>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</si>
  <si>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</si>
  <si>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</si>
  <si>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</si>
  <si>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</si>
  <si>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</si>
  <si>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</si>
  <si>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</si>
  <si>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</si>
  <si>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</si>
  <si>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</si>
  <si>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</si>
  <si>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</si>
  <si>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</si>
  <si>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</si>
  <si>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</si>
  <si>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</si>
  <si>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</si>
  <si>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</si>
  <si>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</si>
  <si>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</si>
  <si>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</si>
  <si>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</si>
  <si>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17737.97</t>
  </si>
  <si>
    <t xml:space="preserve"> signal</t>
  </si>
  <si>
    <t xml:space="preserve"> histo</t>
  </si>
  <si>
    <t>46.802581301680775</t>
  </si>
  <si>
    <t>47.39091018154531</t>
  </si>
  <si>
    <t>46.76746175031204</t>
  </si>
  <si>
    <t>47.09236065600774</t>
  </si>
  <si>
    <t>47.645562251644954</t>
  </si>
  <si>
    <t>47.45237934405588</t>
  </si>
  <si>
    <t>48.523660634136796</t>
  </si>
  <si>
    <t>48.55878816400544</t>
  </si>
  <si>
    <t>49.15587605566247</t>
  </si>
  <si>
    <t>49.21736008704211</t>
  </si>
  <si>
    <t>49.84958838023222</t>
  </si>
  <si>
    <t>49.72665820227362</t>
  </si>
  <si>
    <t>49.61250757102677</t>
  </si>
  <si>
    <t>49.12954559132042</t>
  </si>
  <si>
    <t>49.937392284894266</t>
  </si>
  <si>
    <t>49.97251986125126</t>
  </si>
  <si>
    <t>50.35008866703678</t>
  </si>
  <si>
    <t>49.32271697781076</t>
  </si>
  <si>
    <t>49.53347278928715</t>
  </si>
  <si>
    <t>49.76684377584001</t>
  </si>
  <si>
    <t>48.398167317037796</t>
  </si>
  <si>
    <t>47.78005055293451</t>
  </si>
  <si>
    <t>47.806542278068385</t>
  </si>
  <si>
    <t>47.41801842579943</t>
  </si>
  <si>
    <t>47.31204794397416</t>
  </si>
  <si>
    <t>46.473197658749584</t>
  </si>
  <si>
    <t>47.40035707451292</t>
  </si>
  <si>
    <t>47.62993591089203</t>
  </si>
  <si>
    <t>48.16857366639877</t>
  </si>
  <si>
    <t>47.497490972602186</t>
  </si>
  <si>
    <t>47.02066006145071</t>
  </si>
  <si>
    <t>47.08248257795218</t>
  </si>
  <si>
    <t>47.241413063718575</t>
  </si>
  <si>
    <t>45.91687857605069</t>
  </si>
  <si>
    <t>46.3583992977558</t>
  </si>
  <si>
    <t>46.64095216104381</t>
  </si>
  <si>
    <t>46.296574517568864</t>
  </si>
  <si>
    <t>46.55266018522378</t>
  </si>
  <si>
    <t>47.09130100821669</t>
  </si>
  <si>
    <t>47.76240759340455</t>
  </si>
  <si>
    <t>48.177419616633216</t>
  </si>
  <si>
    <t>48.486463074182936</t>
  </si>
  <si>
    <t>48.601262350661784</t>
  </si>
  <si>
    <t>47.55929717469603</t>
  </si>
  <si>
    <t>47.24141227712049</t>
  </si>
  <si>
    <t>47.95666122436524</t>
  </si>
  <si>
    <t>47.956658525873706</t>
  </si>
  <si>
    <t>48.41582666874994</t>
  </si>
  <si>
    <t>47.78004841704929</t>
  </si>
  <si>
    <t>48.018475140953285</t>
  </si>
  <si>
    <t>47.744734679446665</t>
  </si>
  <si>
    <t>47.594615663206</t>
  </si>
  <si>
    <t>47.40917802830226</t>
  </si>
  <si>
    <t>48.05378818356187</t>
  </si>
  <si>
    <t>47.83302300510011</t>
  </si>
  <si>
    <t>48.406997082251</t>
  </si>
  <si>
    <t>49.05159624267257</t>
  </si>
  <si>
    <t>48.0979378950386</t>
  </si>
  <si>
    <t>48.309851040648844</t>
  </si>
  <si>
    <t>48.486465953394536</t>
  </si>
  <si>
    <t>48.221559054264986</t>
  </si>
  <si>
    <t>48.009634372199365</t>
  </si>
  <si>
    <t>47.42166147084676</t>
  </si>
  <si>
    <t>47.21725562795661</t>
  </si>
  <si>
    <t>47.474984823674745</t>
  </si>
  <si>
    <t>47.66162095285157</t>
  </si>
  <si>
    <t>47.54609260390281</t>
  </si>
  <si>
    <t>46.844002168063724</t>
  </si>
  <si>
    <t>46.808451562371935</t>
  </si>
  <si>
    <t>46.76401518280785</t>
  </si>
  <si>
    <t>46.470737905709775</t>
  </si>
  <si>
    <t>45.795314962660285</t>
  </si>
  <si>
    <t>45.45761689317301</t>
  </si>
  <si>
    <t>45.4487217853106</t>
  </si>
  <si>
    <t>45.37763544373677</t>
  </si>
  <si>
    <t>45.10212178749613</t>
  </si>
  <si>
    <t>44.80885174318749</t>
  </si>
  <si>
    <t>44.05345458851011</t>
  </si>
  <si>
    <t>43.937918034164774</t>
  </si>
  <si>
    <t>45.199877023882145</t>
  </si>
  <si>
    <t>44.9066071234225</t>
  </si>
  <si>
    <t>44.808836481683095</t>
  </si>
  <si>
    <t>44.2756202936735</t>
  </si>
  <si>
    <t>44.3378363155546</t>
  </si>
  <si>
    <t>43.90236297600649</t>
  </si>
  <si>
    <t>43.786834721101485</t>
  </si>
  <si>
    <t>43.342477195119415</t>
  </si>
  <si>
    <t>44.02678952868623</t>
  </si>
  <si>
    <t>44.24006139078755</t>
  </si>
  <si>
    <t>45.23543756796357</t>
  </si>
  <si>
    <t>45.70645182052928</t>
  </si>
  <si>
    <t>44.693324085606285</t>
  </si>
  <si>
    <t>45.386521069133096</t>
  </si>
  <si>
    <t>45.52869808386701</t>
  </si>
  <si>
    <t>45.51982562813181</t>
  </si>
  <si>
    <t>45.59981022935483</t>
  </si>
  <si>
    <t>45.582038794679214</t>
  </si>
  <si>
    <t>45.42205681329673</t>
  </si>
  <si>
    <t>44.84439199235311</t>
  </si>
  <si>
    <t>45.22653582188982</t>
  </si>
  <si>
    <t>45.777541463129985</t>
  </si>
  <si>
    <t>45.65312577542664</t>
  </si>
  <si>
    <t>46.177461031854946</t>
  </si>
  <si>
    <t>46.275219775315136</t>
  </si>
  <si>
    <t>45.54442705800398</t>
  </si>
  <si>
    <t>46.20643474864238</t>
  </si>
  <si>
    <t>46.79685783250332</t>
  </si>
  <si>
    <t>46.85948516566161</t>
  </si>
  <si>
    <t>47.98669542063371</t>
  </si>
  <si>
    <t>48.66660260236836</t>
  </si>
  <si>
    <t>48.756048997386834</t>
  </si>
  <si>
    <t>48.684476858867065</t>
  </si>
  <si>
    <t>47.941971387303845</t>
  </si>
  <si>
    <t>46.716353518653335</t>
  </si>
  <si>
    <t>47.118920620922346</t>
  </si>
  <si>
    <t>47.181546359991955</t>
  </si>
  <si>
    <t>46.30483361139762</t>
  </si>
  <si>
    <t>46.143799338762776</t>
  </si>
  <si>
    <t>46.143802729760175</t>
  </si>
  <si>
    <t>45.526524516522315</t>
  </si>
  <si>
    <t>47.9509060397011</t>
  </si>
  <si>
    <t>47.879340261666634</t>
  </si>
  <si>
    <t>47.986689139327225</t>
  </si>
  <si>
    <t>48.75605396424122</t>
  </si>
  <si>
    <t>49.07812987603928</t>
  </si>
  <si>
    <t>48.192444039499044</t>
  </si>
  <si>
    <t>48.80078904565623</t>
  </si>
  <si>
    <t>49.221248892905294</t>
  </si>
  <si>
    <t>49.4985750846402</t>
  </si>
  <si>
    <t>50.169540126223055</t>
  </si>
  <si>
    <t>49.86537513032683</t>
  </si>
  <si>
    <t>49.53435752801441</t>
  </si>
  <si>
    <t>50.831544463419796</t>
  </si>
  <si>
    <t>50.93889795938907</t>
  </si>
  <si>
    <t>51.287781174751</t>
  </si>
  <si>
    <t>51.59195729711725</t>
  </si>
  <si>
    <t>52.209234955382826</t>
  </si>
  <si>
    <t>52.58497201824039</t>
  </si>
  <si>
    <t>52.29869300693251</t>
  </si>
  <si>
    <t>51.96769899628504</t>
  </si>
  <si>
    <t>51.85138895653054</t>
  </si>
  <si>
    <t>51.16254752721245</t>
  </si>
  <si>
    <t>51.51144161470193</t>
  </si>
  <si>
    <t>51.19832665838559</t>
  </si>
  <si>
    <t>52.13024515218384</t>
  </si>
  <si>
    <t>50.14151335008151</t>
  </si>
  <si>
    <t>50.98739368348254</t>
  </si>
  <si>
    <t>51.068387786159704</t>
  </si>
  <si>
    <t>51.572330650719245</t>
  </si>
  <si>
    <t>51.4373414989349</t>
  </si>
  <si>
    <t>51.27537467643382</t>
  </si>
  <si>
    <t>51.43734347964863</t>
  </si>
  <si>
    <t>52.16624635843519</t>
  </si>
  <si>
    <t>51.9502726609369</t>
  </si>
  <si>
    <t>51.869289577997996</t>
  </si>
  <si>
    <t>51.50033224946955</t>
  </si>
  <si>
    <t>51.6893104503567</t>
  </si>
  <si>
    <t>52.220237459424645</t>
  </si>
  <si>
    <t>52.15725240437965</t>
  </si>
  <si>
    <t>52.211245928388045</t>
  </si>
  <si>
    <t>51.059395178027366</t>
  </si>
  <si>
    <t>51.02339901142576</t>
  </si>
  <si>
    <t>51.05938777971516</t>
  </si>
  <si>
    <t>53.24610180134631</t>
  </si>
  <si>
    <t>53.64205462917429</t>
  </si>
  <si>
    <t>52.715176180317506</t>
  </si>
  <si>
    <t>53.741050543663455</t>
  </si>
  <si>
    <t>54.66792763607233</t>
  </si>
  <si>
    <t>54.74892237270498</t>
  </si>
  <si>
    <t>53.70503909764177</t>
  </si>
  <si>
    <t>53.68704349584487</t>
  </si>
  <si>
    <t>53.66005219204725</t>
  </si>
  <si>
    <t>54.06500088796213</t>
  </si>
  <si>
    <t>54.451950746122115</t>
  </si>
  <si>
    <t>54.01999773917984</t>
  </si>
  <si>
    <t>54.40695919226372</t>
  </si>
  <si>
    <t>54.541942257093034</t>
  </si>
  <si>
    <t>54.90188399529266</t>
  </si>
  <si>
    <t>54.613926924806165</t>
  </si>
  <si>
    <t>54.66792634970425</t>
  </si>
  <si>
    <t>56.47668719816439</t>
  </si>
  <si>
    <t>55.55880107564064</t>
  </si>
  <si>
    <t>56.10773867469012</t>
  </si>
  <si>
    <t>57.601549034425574</t>
  </si>
  <si>
    <t>58.60941474818203</t>
  </si>
  <si>
    <t>59.239326965108965</t>
  </si>
  <si>
    <t>57.63803889372254</t>
  </si>
  <si>
    <t>58.01795754474525</t>
  </si>
  <si>
    <t>59.70041811782106</t>
  </si>
  <si>
    <t>60.0532093695123</t>
  </si>
  <si>
    <t>59.329562519268066</t>
  </si>
  <si>
    <t>59.25719065190979</t>
  </si>
  <si>
    <t>58.560682838603825</t>
  </si>
  <si>
    <t>59.18482629695884</t>
  </si>
  <si>
    <t>59.89037402819533</t>
  </si>
  <si>
    <t>59.799929711556715</t>
  </si>
  <si>
    <t>60.38787278564242</t>
  </si>
  <si>
    <t>61.14769990179322</t>
  </si>
  <si>
    <t>58.53354014195418</t>
  </si>
  <si>
    <t>58.88632334547327</t>
  </si>
  <si>
    <t>61.73564863055368</t>
  </si>
  <si>
    <t>61.10248852997276</t>
  </si>
  <si>
    <t>61.265299114032565</t>
  </si>
  <si>
    <t>60.912513632063714</t>
  </si>
  <si>
    <t>61.75375756399441</t>
  </si>
  <si>
    <t>62.14271248197828</t>
  </si>
  <si>
    <t>62.187944352579066</t>
  </si>
  <si>
    <t>61.4733385847717</t>
  </si>
  <si>
    <t>61.22007799598949</t>
  </si>
  <si>
    <t>62.314578588179344</t>
  </si>
  <si>
    <t>63.309578648420484</t>
  </si>
  <si>
    <t>61.518567194541625</t>
  </si>
  <si>
    <t>61.10248263527944</t>
  </si>
  <si>
    <t>61.3467001515828</t>
  </si>
  <si>
    <t>61.22006555514857</t>
  </si>
  <si>
    <t>60.758757794972254</t>
  </si>
  <si>
    <t>62.77589230875556</t>
  </si>
  <si>
    <t>63.09247324101961</t>
  </si>
  <si>
    <t>63.942777355532975</t>
  </si>
  <si>
    <t>63.40907732294638</t>
  </si>
  <si>
    <t>64.01512534898977</t>
  </si>
  <si>
    <t>63.47241518559275</t>
  </si>
  <si>
    <t>64.43122783956596</t>
  </si>
  <si>
    <t>65.39908494039983</t>
  </si>
  <si>
    <t>63.84327290047543</t>
  </si>
  <si>
    <t>63.499530273187624</t>
  </si>
  <si>
    <t>64.12365402278562</t>
  </si>
  <si>
    <t>64.81113291884047</t>
  </si>
  <si>
    <t>65.20009009686002</t>
  </si>
  <si>
    <t>67.15393642963245</t>
  </si>
  <si>
    <t>66.75591897957216</t>
  </si>
  <si>
    <t>67.17568822208305</t>
  </si>
  <si>
    <t>67.44843307217612</t>
  </si>
  <si>
    <t>67.64843765700365</t>
  </si>
  <si>
    <t>67.82116047788293</t>
  </si>
  <si>
    <t>67.76664093016664</t>
  </si>
  <si>
    <t>67.8575418282817</t>
  </si>
  <si>
    <t>67.6302444034705</t>
  </si>
  <si>
    <t>68.23028668405195</t>
  </si>
  <si>
    <t>66.28474538038819</t>
  </si>
  <si>
    <t>66.93931633418839</t>
  </si>
  <si>
    <t>66.77566211879942</t>
  </si>
  <si>
    <t>67.36661147388652</t>
  </si>
  <si>
    <t>66.757482552613</t>
  </si>
  <si>
    <t>67.43026183361953</t>
  </si>
  <si>
    <t>68.40300425048007</t>
  </si>
  <si>
    <t>68.9484823555701</t>
  </si>
  <si>
    <t>68.81211774507916</t>
  </si>
  <si>
    <t>68.97576663144832</t>
  </si>
  <si>
    <t>70.09401823065633</t>
  </si>
  <si>
    <t>70.54856631829529</t>
  </si>
  <si>
    <t>71.13951425925157</t>
  </si>
  <si>
    <t>70.75765853003253</t>
  </si>
  <si>
    <t>71.40315344619013</t>
  </si>
  <si>
    <t>70.73041992513194</t>
  </si>
  <si>
    <t>72.91229793668013</t>
  </si>
  <si>
    <t>74.84877652999563</t>
  </si>
  <si>
    <t>75.08513618855075</t>
  </si>
  <si>
    <t>77.10342152346216</t>
  </si>
  <si>
    <t>74.72147470733549</t>
  </si>
  <si>
    <t>75.6487835717309</t>
  </si>
  <si>
    <t>74.38511556467657</t>
  </si>
  <si>
    <t>74.4214794362683</t>
  </si>
  <si>
    <t>74.18510000176607</t>
  </si>
  <si>
    <t>74.36693378467022</t>
  </si>
  <si>
    <t>73.98509727601378</t>
  </si>
  <si>
    <t>75.44879296338453</t>
  </si>
  <si>
    <t>75.0851337278506</t>
  </si>
  <si>
    <t>73.35118242024237</t>
  </si>
  <si>
    <t>71.01300537779031</t>
  </si>
  <si>
    <t>71.04954811825813</t>
  </si>
  <si>
    <t>69.78911977543298</t>
  </si>
  <si>
    <t>69.0767302051425</t>
  </si>
  <si>
    <t>70.1910136046028</t>
  </si>
  <si>
    <t>69.95353155856844</t>
  </si>
  <si>
    <t>69.75257634569206</t>
  </si>
  <si>
    <t>69.64299856224869</t>
  </si>
  <si>
    <t>69.70693179293562</t>
  </si>
  <si>
    <t>68.60176342904647</t>
  </si>
  <si>
    <t>68.95799097416744</t>
  </si>
  <si>
    <t>67.34135261920363</t>
  </si>
  <si>
    <t>67.12214739304011</t>
  </si>
  <si>
    <t>68.43737473272574</t>
  </si>
  <si>
    <t>69.14065392489424</t>
  </si>
  <si>
    <t>66.1083041446991</t>
  </si>
  <si>
    <t>66.98514759456285</t>
  </si>
  <si>
    <t>66.76594327630372</t>
  </si>
  <si>
    <t>67.19522514713502</t>
  </si>
  <si>
    <t>71.0586921133642</t>
  </si>
  <si>
    <t>70.28231960533364</t>
  </si>
  <si>
    <t>69.6247329711914</t>
  </si>
  <si>
    <t>69.31416221929274</t>
  </si>
  <si>
    <t>68.96711384389036</t>
  </si>
  <si>
    <t>65.83431093506107</t>
  </si>
  <si>
    <t>65.00317920234046</t>
  </si>
  <si>
    <t>65.97134262953745</t>
  </si>
  <si>
    <t>65.53290557861328</t>
  </si>
  <si>
    <t>65.59682801384517</t>
  </si>
  <si>
    <t>66.30011352982913</t>
  </si>
  <si>
    <t>66.50104936221997</t>
  </si>
  <si>
    <t>67.63363437374876</t>
  </si>
  <si>
    <t>65.37762586040219</t>
  </si>
  <si>
    <t>66.09007720807976</t>
  </si>
  <si>
    <t>65.63500045396874</t>
  </si>
  <si>
    <t>67.50817316175505</t>
  </si>
  <si>
    <t>66.21348296825917</t>
  </si>
  <si>
    <t>65.0748771882047</t>
  </si>
  <si>
    <t>65.2125830067648</t>
  </si>
  <si>
    <t>65.3228044723159</t>
  </si>
  <si>
    <t>65.79110200096</t>
  </si>
  <si>
    <t>65.86457097591438</t>
  </si>
  <si>
    <t>68.56414151680296</t>
  </si>
  <si>
    <t>68.72940321093255</t>
  </si>
  <si>
    <t>69.37217506776777</t>
  </si>
  <si>
    <t>66.32367796900517</t>
  </si>
  <si>
    <t>66.23184947258757</t>
  </si>
  <si>
    <t>66.22265381219871</t>
  </si>
  <si>
    <t>67.1776078266959</t>
  </si>
  <si>
    <t>66.57158056662585</t>
  </si>
  <si>
    <t>67.67345515725299</t>
  </si>
  <si>
    <t>68.44476619808053</t>
  </si>
  <si>
    <t>66.01147959078445</t>
  </si>
  <si>
    <t>66.52566310797125</t>
  </si>
  <si>
    <t>67.11332671674784</t>
  </si>
  <si>
    <t>67.49898729484792</t>
  </si>
  <si>
    <t>66.80114693035891</t>
  </si>
  <si>
    <t>67.1409042977279</t>
  </si>
  <si>
    <t>66.09411038453564</t>
  </si>
  <si>
    <t>66.45221572645028</t>
  </si>
  <si>
    <t>66.5624063714985</t>
  </si>
  <si>
    <t>66.74605009616043</t>
  </si>
  <si>
    <t>66.70931511797018</t>
  </si>
  <si>
    <t>64.88205219618514</t>
  </si>
  <si>
    <t>64.82693220621972</t>
  </si>
  <si>
    <t>64.84531822993587</t>
  </si>
  <si>
    <t>66.12165476797274</t>
  </si>
  <si>
    <t>65.94718154364007</t>
  </si>
  <si>
    <t>66.12164027337758</t>
  </si>
  <si>
    <t>65.80945861327162</t>
  </si>
  <si>
    <t>66.3879327430332</t>
  </si>
  <si>
    <t>66.06657194258099</t>
  </si>
  <si>
    <t>66.9480443308</t>
  </si>
  <si>
    <t>66.02983316098579</t>
  </si>
  <si>
    <t>67.09073655487474</t>
  </si>
  <si>
    <t>66.66617916276603</t>
  </si>
  <si>
    <t>67.31225793004486</t>
  </si>
  <si>
    <t>67.25687282356998</t>
  </si>
  <si>
    <t>67.30301200580715</t>
  </si>
  <si>
    <t>66.8876729680426</t>
  </si>
  <si>
    <t>68.12447302266497</t>
  </si>
  <si>
    <t>69.23203998518466</t>
  </si>
  <si>
    <t>70.34880169399241</t>
  </si>
  <si>
    <t>71.10565032984873</t>
  </si>
  <si>
    <t>71.56713771658434</t>
  </si>
  <si>
    <t>71.88096582400802</t>
  </si>
  <si>
    <t>71.28103441874207</t>
  </si>
  <si>
    <t>71.34563785835647</t>
  </si>
  <si>
    <t>70.14575683717715</t>
  </si>
  <si>
    <t>70.14578235820252</t>
  </si>
  <si>
    <t>69.70273533455048</t>
  </si>
  <si>
    <t>70.5149357998689</t>
  </si>
  <si>
    <t>70.14576881786873</t>
  </si>
  <si>
    <t>70.93952140653293</t>
  </si>
  <si>
    <t>71.0687394602091</t>
  </si>
  <si>
    <t>71.13334369182174</t>
  </si>
  <si>
    <t>71.1518137942904</t>
  </si>
  <si>
    <t>71.61328622819929</t>
  </si>
  <si>
    <t>71.30871073495818</t>
  </si>
  <si>
    <t>71.71482772627054</t>
  </si>
  <si>
    <t>72.0470846708469</t>
  </si>
  <si>
    <t>72.01941299460108</t>
  </si>
  <si>
    <t>71.99169078518325</t>
  </si>
  <si>
    <t>71.93631529742724</t>
  </si>
  <si>
    <t>72.33320883018455</t>
  </si>
  <si>
    <t>73.17313047199218</t>
  </si>
  <si>
    <t>74.30838013821487</t>
  </si>
  <si>
    <t>74.29915089183918</t>
  </si>
  <si>
    <t>74.31759732165999</t>
  </si>
  <si>
    <t>74.15147262358536</t>
  </si>
  <si>
    <t>74.16071464322079</t>
  </si>
  <si>
    <t>73.6807556237264</t>
  </si>
  <si>
    <t>70.92393167760358</t>
  </si>
  <si>
    <t>71.322902237438</t>
  </si>
  <si>
    <t>69.8383559495355</t>
  </si>
  <si>
    <t>69.99608119983813</t>
  </si>
  <si>
    <t>70.24660526561244</t>
  </si>
  <si>
    <t>71.15590593207675</t>
  </si>
  <si>
    <t>70.37652224646175</t>
  </si>
  <si>
    <t>70.0703179902002</t>
  </si>
  <si>
    <t>70.71052582288048</t>
  </si>
  <si>
    <t>70.98888361524939</t>
  </si>
  <si>
    <t>72.2785901243826</t>
  </si>
  <si>
    <t>73.18787319422624</t>
  </si>
  <si>
    <t>73.32703900139128</t>
  </si>
  <si>
    <t>73.243526635934</t>
  </si>
  <si>
    <t>73.5589944369756</t>
  </si>
  <si>
    <t>74.99712844378685</t>
  </si>
  <si>
    <t>75.24765835153042</t>
  </si>
  <si>
    <t>76.22188572485565</t>
  </si>
  <si>
    <t>76.76930735370271</t>
  </si>
  <si>
    <t>75.56312730799168</t>
  </si>
  <si>
    <t>75.26620485958536</t>
  </si>
  <si>
    <t>74.92291590290405</t>
  </si>
  <si>
    <t>75.09921302300538</t>
  </si>
  <si>
    <t>75.08990262938059</t>
  </si>
  <si>
    <t>72.13011035191273</t>
  </si>
  <si>
    <t>72.176538543781</t>
  </si>
  <si>
    <t>72.32495376677628</t>
  </si>
  <si>
    <t>72.88169759807336</t>
  </si>
  <si>
    <t>72.67755952913178</t>
  </si>
  <si>
    <t>74.06929820045056</t>
  </si>
  <si>
    <t>74.56104582726644</t>
  </si>
  <si>
    <t>75.22908829683566</t>
  </si>
  <si>
    <t>75.08992832916054</t>
  </si>
  <si>
    <t>74.74663655359926</t>
  </si>
  <si>
    <t>75.03425993769385</t>
  </si>
  <si>
    <t>75.19198976303805</t>
  </si>
  <si>
    <t>75.2198433365883</t>
  </si>
  <si>
    <t>75.4576010071776</t>
  </si>
  <si>
    <t>75.80266653800494</t>
  </si>
  <si>
    <t>75.73738079036742</t>
  </si>
  <si>
    <t>76.11041571219296</t>
  </si>
  <si>
    <t>76.41817562397998</t>
  </si>
  <si>
    <t>76.56741898747589</t>
  </si>
  <si>
    <t>75.52287569672323</t>
  </si>
  <si>
    <t>75.60681274001071</t>
  </si>
  <si>
    <t>75.54154481478264</t>
  </si>
  <si>
    <t>76.42751891634796</t>
  </si>
  <si>
    <t>77.32283017179425</t>
  </si>
  <si>
    <t>75.71873704185768</t>
  </si>
  <si>
    <t>77.10831119469127</t>
  </si>
  <si>
    <t>76.58603679415825</t>
  </si>
  <si>
    <t>76.50210409151376</t>
  </si>
  <si>
    <t>76.26894717495371</t>
  </si>
  <si>
    <t>75.18713403709631</t>
  </si>
  <si>
    <t>76.16638667975475</t>
  </si>
  <si>
    <t>76.25031708135833</t>
  </si>
  <si>
    <t>77.04303627581633</t>
  </si>
  <si>
    <t>77.03368801937553</t>
  </si>
  <si>
    <t>77.36946244150037</t>
  </si>
  <si>
    <t>78.74039396944403</t>
  </si>
  <si>
    <t>79.29063598978685</t>
  </si>
  <si>
    <t>79.3838940618003</t>
  </si>
  <si>
    <t>80.67088488647865</t>
  </si>
  <si>
    <t>81.4356264936944</t>
  </si>
  <si>
    <t>81.8086738953254</t>
  </si>
  <si>
    <t>81.37033726389447</t>
  </si>
  <si>
    <t>81.77136716415423</t>
  </si>
  <si>
    <t>81.64080213844876</t>
  </si>
  <si>
    <t>82.06980218075935</t>
  </si>
  <si>
    <t>82.06048430935964</t>
  </si>
  <si>
    <t>84.07922948756547</t>
  </si>
  <si>
    <t>83.06736297272754</t>
  </si>
  <si>
    <t>83.72319617040246</t>
  </si>
  <si>
    <t>85.0910950350439</t>
  </si>
  <si>
    <t>84.24785150609574</t>
  </si>
  <si>
    <t>83.84500921249821</t>
  </si>
  <si>
    <t>83.45150056312315</t>
  </si>
  <si>
    <t>82.91744578418685</t>
  </si>
  <si>
    <t>83.03922851710583</t>
  </si>
  <si>
    <t>83.95743006298285</t>
  </si>
  <si>
    <t>85.92496267887051</t>
  </si>
  <si>
    <t>85.72820219964876</t>
  </si>
  <si>
    <t>85.22224935548466</t>
  </si>
  <si>
    <t>85.30660167721469</t>
  </si>
  <si>
    <t>85.7750440579839</t>
  </si>
  <si>
    <t>85.29724150855476</t>
  </si>
  <si>
    <t>85.04424263785005</t>
  </si>
  <si>
    <t>85.0536270911617</t>
  </si>
  <si>
    <t>83.49834367269243</t>
  </si>
  <si>
    <t>83.58264392593789</t>
  </si>
  <si>
    <t>84.19165954913429</t>
  </si>
  <si>
    <t>84.86624216045689</t>
  </si>
  <si>
    <t>84.85685983259737</t>
  </si>
  <si>
    <t>85.25975424237322</t>
  </si>
  <si>
    <t>82.70195901124738</t>
  </si>
  <si>
    <t>81.98050892487831</t>
  </si>
  <si>
    <t>79.50704052965759</t>
  </si>
  <si>
    <t>76.91177829276519</t>
  </si>
  <si>
    <t>77.26782181988756</t>
  </si>
  <si>
    <t>77.63323236718159</t>
  </si>
  <si>
    <t>78.88868278965019</t>
  </si>
  <si>
    <t>78.67318771069583</t>
  </si>
  <si>
    <t>79.3103082347521</t>
  </si>
  <si>
    <t>79.31030352687226</t>
  </si>
  <si>
    <t>78.02671874228268</t>
  </si>
  <si>
    <t>76.55576870407742</t>
  </si>
  <si>
    <t>75.89053154578482</t>
  </si>
  <si>
    <t>73.24994833644811</t>
  </si>
  <si>
    <t>72.15736367844532</t>
  </si>
  <si>
    <t>73.66438121839747</t>
  </si>
  <si>
    <t>75.05837662717593</t>
  </si>
  <si>
    <t>75.58582149375808</t>
  </si>
  <si>
    <t>76.76315626717913</t>
  </si>
  <si>
    <t>74.15416905848168</t>
  </si>
  <si>
    <t>75.49162081706145</t>
  </si>
  <si>
    <t>75.82127704917693</t>
  </si>
  <si>
    <t>76.22629348574355</t>
  </si>
  <si>
    <t>76.62187418176651</t>
  </si>
  <si>
    <t>77.69562307012775</t>
  </si>
  <si>
    <t>76.58420491772664</t>
  </si>
  <si>
    <t>76.69722397572308</t>
  </si>
  <si>
    <t>76.11326503863854</t>
  </si>
  <si>
    <t>76.61246653966073</t>
  </si>
  <si>
    <t>76.38642210473252</t>
  </si>
  <si>
    <t>76.59362203309766</t>
  </si>
  <si>
    <t>77.45073991809308</t>
  </si>
  <si>
    <t>77.62970653964263</t>
  </si>
  <si>
    <t>78.67518139485492</t>
  </si>
  <si>
    <t>78.82589422562846</t>
  </si>
  <si>
    <t>78.77878957766328</t>
  </si>
  <si>
    <t>79.61707531510518</t>
  </si>
  <si>
    <t>79.62647075091893</t>
  </si>
  <si>
    <t>80.87919859311341</t>
  </si>
  <si>
    <t>81.85874215387564</t>
  </si>
  <si>
    <t>81.020453601763</t>
  </si>
  <si>
    <t>78.98453797211953</t>
  </si>
  <si>
    <t>77.21352536777394</t>
  </si>
  <si>
    <t>76.3422368774178</t>
  </si>
  <si>
    <t>76.37065760473759</t>
  </si>
  <si>
    <t>78.57729639110353</t>
  </si>
  <si>
    <t>79.31599512410926</t>
  </si>
  <si>
    <t>79.46752654223418</t>
  </si>
  <si>
    <t>78.98452717830017</t>
  </si>
  <si>
    <t>77.36505063133167</t>
  </si>
  <si>
    <t>74.94058438313279</t>
  </si>
  <si>
    <t>74.11666898769154</t>
  </si>
  <si>
    <t>75.28155502483662</t>
  </si>
  <si>
    <t>74.7795891003185</t>
  </si>
  <si>
    <t>78.69092763934358</t>
  </si>
  <si>
    <t>80.43352421781357</t>
  </si>
  <si>
    <t>81.21958277314603</t>
  </si>
  <si>
    <t>82.43183024462523</t>
  </si>
  <si>
    <t>82.97162853797384</t>
  </si>
  <si>
    <t>83.975513297441</t>
  </si>
  <si>
    <t>80.41459147162145</t>
  </si>
  <si>
    <t>82.74433868723173</t>
  </si>
  <si>
    <t>83.05688401712779</t>
  </si>
  <si>
    <t>82.35603931633464</t>
  </si>
  <si>
    <t>83.04740649303741</t>
  </si>
  <si>
    <t>83.0947503873713</t>
  </si>
  <si>
    <t>83.58721182424043</t>
  </si>
  <si>
    <t>83.46410191145478</t>
  </si>
  <si>
    <t>83.81450261891312</t>
  </si>
  <si>
    <t>83.63458928174995</t>
  </si>
  <si>
    <t>83.26521620779837</t>
  </si>
  <si>
    <t>83.7955957958274</t>
  </si>
  <si>
    <t>84.05913696367966</t>
  </si>
  <si>
    <t>83.62121717323168</t>
  </si>
  <si>
    <t>83.69740419716929</t>
  </si>
  <si>
    <t>84.85880534872878</t>
  </si>
  <si>
    <t>84.06865837089602</t>
  </si>
  <si>
    <t>84.15433336449296</t>
  </si>
  <si>
    <t>84.67791316107703</t>
  </si>
  <si>
    <t>83.65931015395503</t>
  </si>
  <si>
    <t>83.69738410813537</t>
  </si>
  <si>
    <t>83.12621882740285</t>
  </si>
  <si>
    <t>84.43042757040587</t>
  </si>
  <si>
    <t>84.24954722812303</t>
  </si>
  <si>
    <t>84.13528155977191</t>
  </si>
  <si>
    <t>85.10631498115346</t>
  </si>
  <si>
    <t>83.26899951480594</t>
  </si>
  <si>
    <t>83.84969668185335</t>
  </si>
  <si>
    <t>83.40228789120528</t>
  </si>
  <si>
    <t>82.5930950580688</t>
  </si>
  <si>
    <t>81.97431065381252</t>
  </si>
  <si>
    <t>82.99293621193151</t>
  </si>
  <si>
    <t>83.60218358505998</t>
  </si>
  <si>
    <t>83.42131895942246</t>
  </si>
  <si>
    <t>85.74412959585902</t>
  </si>
  <si>
    <t>86.02971179553153</t>
  </si>
  <si>
    <t>86.42956054075235</t>
  </si>
  <si>
    <t>83.5355741110715</t>
  </si>
  <si>
    <t>83.88780599132737</t>
  </si>
  <si>
    <t>87.58145372767571</t>
  </si>
  <si>
    <t>86.01066866556002</t>
  </si>
  <si>
    <t>85.61086101278343</t>
  </si>
  <si>
    <t>85.6774916225748</t>
  </si>
  <si>
    <t>83.99250118336474</t>
  </si>
  <si>
    <t>83.37371753333048</t>
  </si>
  <si>
    <t>85.31573234185373</t>
  </si>
  <si>
    <t>84.84942172319337</t>
  </si>
  <si>
    <t>87.46150445462538</t>
  </si>
  <si>
    <t>87.07878181773557</t>
  </si>
  <si>
    <t>86.24635884599569</t>
  </si>
  <si>
    <t>89.81524280583446</t>
  </si>
  <si>
    <t>88.7149108227789</t>
  </si>
  <si>
    <t>87.64328661528842</t>
  </si>
  <si>
    <t>88.1216756471844</t>
  </si>
  <si>
    <t>88.31306657033981</t>
  </si>
  <si>
    <t>88.32261022583057</t>
  </si>
  <si>
    <t>88.65751564326439</t>
  </si>
  <si>
    <t>93.81468631062776</t>
  </si>
  <si>
    <t>92.69521214084354</t>
  </si>
  <si>
    <t>93.35542131072057</t>
  </si>
  <si>
    <t>88.85842649829857</t>
  </si>
  <si>
    <t>88.4374430834482</t>
  </si>
  <si>
    <t>89.32727114996956</t>
  </si>
  <si>
    <t>82.73488714502109</t>
  </si>
  <si>
    <t>86.16979093241603</t>
  </si>
  <si>
    <t>86.11240115715772</t>
  </si>
  <si>
    <t>86.38031208856901</t>
  </si>
  <si>
    <t>87.193601583111</t>
  </si>
  <si>
    <t>87.5858685284019</t>
  </si>
  <si>
    <t>88.42787620963068</t>
  </si>
  <si>
    <t>90.09272030057507</t>
  </si>
  <si>
    <t>89.30813027901608</t>
  </si>
  <si>
    <t>89.17416854734276</t>
  </si>
  <si>
    <t>88.93497289413448</t>
  </si>
  <si>
    <t>91.58531571883464</t>
  </si>
  <si>
    <t>90.79118041321733</t>
  </si>
  <si>
    <t>91.51258762488611</t>
  </si>
  <si>
    <t>93.31034361078186</t>
  </si>
  <si>
    <t>94.17556413170489</t>
  </si>
  <si>
    <t>93.54106068706052</t>
  </si>
  <si>
    <t>93.96404844736327</t>
  </si>
  <si>
    <t>93.95446900107042</t>
  </si>
  <si>
    <t>96.97315217577173</t>
  </si>
  <si>
    <t>97.14619562916928</t>
  </si>
  <si>
    <t>97.52112704182107</t>
  </si>
  <si>
    <t>97.4730648198422</t>
  </si>
  <si>
    <t>98.63631429011986</t>
  </si>
  <si>
    <t>100.14565828048887</t>
  </si>
  <si>
    <t>100.84746457962555</t>
  </si>
  <si>
    <t>101.72230325846613</t>
  </si>
  <si>
    <t>100.39561123668793</t>
  </si>
  <si>
    <t>102.52985578536223</t>
  </si>
  <si>
    <t>102.55870105870268</t>
  </si>
  <si>
    <t>102.50100917140064</t>
  </si>
  <si>
    <t>101.88575275858317</t>
  </si>
  <si>
    <t>100.3956152736529</t>
  </si>
  <si>
    <t>100.12644957877143</t>
  </si>
  <si>
    <t>99.59768189009111</t>
  </si>
  <si>
    <t>100.0687590813469</t>
  </si>
  <si>
    <t>99.74188566030112</t>
  </si>
  <si>
    <t>99.98223314866506</t>
  </si>
  <si>
    <t>100.80900711975764</t>
  </si>
  <si>
    <t>100.02069706094873</t>
  </si>
  <si>
    <t>100.39561529223576</t>
  </si>
  <si>
    <t>98.81898112592836</t>
  </si>
  <si>
    <t>101.09741278216445</t>
  </si>
  <si>
    <t>102.06839680737598</t>
  </si>
  <si>
    <t>103.63542506627176</t>
  </si>
  <si>
    <t>102.8086469472457</t>
  </si>
  <si>
    <t>102.95286391081744</t>
  </si>
  <si>
    <t>102.07756133503986</t>
  </si>
  <si>
    <t>104.34743476956169</t>
  </si>
  <si>
    <t>107.05199919406375</t>
  </si>
  <si>
    <t>106.13437463759556</t>
  </si>
  <si>
    <t>107.31279710092875</t>
  </si>
  <si>
    <t>108.30768737368106</t>
  </si>
  <si>
    <t>107.76676780614056</t>
  </si>
  <si>
    <t>107.8343982230223</t>
  </si>
  <si>
    <t>108.97415931617381</t>
  </si>
  <si>
    <t>109.63098094456586</t>
  </si>
  <si>
    <t>107.85370666291334</t>
  </si>
  <si>
    <t>110.0173458117938</t>
  </si>
  <si>
    <t>110.761091618782</t>
  </si>
  <si>
    <t>111.86224177755456</t>
  </si>
  <si>
    <t>114.1611099243164</t>
  </si>
  <si>
    <t>114.15145099633796</t>
  </si>
  <si>
    <t>111.86224837472119</t>
  </si>
  <si>
    <t>111.12814034220607</t>
  </si>
  <si>
    <t>111.46621288198759</t>
  </si>
  <si>
    <t>112.04575398949424</t>
  </si>
  <si>
    <t>114.23838332599736</t>
  </si>
  <si>
    <t>114.38325296927103</t>
  </si>
  <si>
    <t>114.39293453701755</t>
  </si>
  <si>
    <t>111.53384189505255</t>
  </si>
  <si>
    <t>112.42247454870866</t>
  </si>
  <si>
    <t>112.38383647532308</t>
  </si>
  <si>
    <t>110.87702150978183</t>
  </si>
  <si>
    <t>110.31678928548861</t>
  </si>
  <si>
    <t>109.94974262443415</t>
  </si>
  <si>
    <t>111.01222831197309</t>
  </si>
  <si>
    <t>113.33043117885043</t>
  </si>
  <si>
    <t>113.29179446588041</t>
  </si>
  <si>
    <t>111.5531558893597</t>
  </si>
  <si>
    <t>113.58156198875949</t>
  </si>
  <si>
    <t>114.30553610486373</t>
  </si>
  <si>
    <t>118.84516629572028</t>
  </si>
  <si>
    <t>117.68117973415684</t>
  </si>
  <si>
    <t>120.62028287989953</t>
  </si>
  <si>
    <t>120.33898200704036</t>
  </si>
  <si>
    <t>122.85130944028815</t>
  </si>
  <si>
    <t>123.35571825576574</t>
  </si>
  <si>
    <t>123.86982247358283</t>
  </si>
  <si>
    <t>121.33808498886164</t>
  </si>
  <si>
    <t>118.04007765312168</t>
  </si>
  <si>
    <t>118.78698032611541</t>
  </si>
  <si>
    <t>117.4580689222152</t>
  </si>
  <si>
    <t>118.94218844561462</t>
  </si>
  <si>
    <t>118.62209170317519</t>
  </si>
  <si>
    <t>118.34077460683122</t>
  </si>
  <si>
    <t>119.30108010683975</t>
  </si>
  <si>
    <t>121.30897669101324</t>
  </si>
  <si>
    <t>121.39631266103821</t>
  </si>
  <si>
    <t>119.80547256555296</t>
  </si>
  <si>
    <t>120.87248314584</t>
  </si>
  <si>
    <t>119.98977891606262</t>
  </si>
  <si>
    <t>118.36988447541505</t>
  </si>
  <si>
    <t>117.37078638717267</t>
  </si>
  <si>
    <t>118.43776919963256</t>
  </si>
  <si>
    <t>118.90338864773028</t>
  </si>
  <si>
    <t>117.56476301977126</t>
  </si>
  <si>
    <t>114.3529652363034</t>
  </si>
  <si>
    <t>114.9277087535128</t>
  </si>
  <si>
    <t>116.46683323153135</t>
  </si>
  <si>
    <t>118.34690205279034</t>
  </si>
  <si>
    <t>117.64552489187952</t>
  </si>
  <si>
    <t>119.8470532542185</t>
  </si>
  <si>
    <t>119.46715247267076</t>
  </si>
  <si>
    <t>116.8954612044662</t>
  </si>
  <si>
    <t>117.4799313120507</t>
  </si>
  <si>
    <t>114.98616435981621</t>
  </si>
  <si>
    <t>116.34020806102552</t>
  </si>
  <si>
    <t>118.2787223783692</t>
  </si>
  <si>
    <t>117.7526845396357</t>
  </si>
  <si>
    <t>117.96699014779907</t>
  </si>
  <si>
    <t>118.35664800528073</t>
  </si>
  <si>
    <t>118.902159845295</t>
  </si>
  <si>
    <t>117.31433773904281</t>
  </si>
  <si>
    <t>117.37277394798178</t>
  </si>
  <si>
    <t>119.59379772836965</t>
  </si>
  <si>
    <t>120.79197586374858</t>
  </si>
  <si>
    <t>121.76609092436959</t>
  </si>
  <si>
    <t>127.1140551415237</t>
  </si>
  <si>
    <t>130.56247434961344</t>
  </si>
  <si>
    <t>132.48152744483593</t>
  </si>
  <si>
    <t>132.02366321460715</t>
  </si>
  <si>
    <t>133.36796850755255</t>
  </si>
  <si>
    <t>132.80299601469434</t>
  </si>
  <si>
    <t>131.07874640789916</t>
  </si>
  <si>
    <t>132.856455158696</t>
  </si>
  <si>
    <t>134.35240148424074</t>
  </si>
  <si>
    <t>133.6679839648628</t>
  </si>
  <si>
    <t>129.9916418480882</t>
  </si>
  <si>
    <t>130.10894888573768</t>
  </si>
  <si>
    <t>135.43766736655837</t>
  </si>
  <si>
    <t>135.07590283657868</t>
  </si>
  <si>
    <t>132.33824037857246</t>
  </si>
  <si>
    <t>119.49062149838821</t>
  </si>
  <si>
    <t>118.65952969736033</t>
  </si>
  <si>
    <t>126.12952301903988</t>
  </si>
  <si>
    <t>112.55837761310427</t>
  </si>
  <si>
    <t>98.46902259149066</t>
  </si>
  <si>
    <t>120.12615943507933</t>
  </si>
  <si>
    <t>122.14031328403583</t>
  </si>
  <si>
    <t>112.44105954701688</t>
  </si>
  <si>
    <t>109.05804526679061</t>
  </si>
  <si>
    <t>115.75561472581714</t>
  </si>
  <si>
    <t>121.24078355632234</t>
  </si>
  <si>
    <t>123.56783283185267</t>
  </si>
  <si>
    <t>124.91711747557228</t>
  </si>
  <si>
    <t>124.82912204546639</t>
  </si>
  <si>
    <t>122.21853747851432</t>
  </si>
  <si>
    <t>116.508484835495</t>
  </si>
  <si>
    <t>118.49331010881535</t>
  </si>
  <si>
    <t>121.02566877975879</t>
  </si>
  <si>
    <t>116.51825790360357</t>
  </si>
  <si>
    <t>114.92227964836192</t>
  </si>
  <si>
    <t>113.60596503097496</t>
  </si>
  <si>
    <t>119.88302678782964</t>
  </si>
  <si>
    <t>120.08930535510477</t>
  </si>
  <si>
    <t>121.52351845504614</t>
  </si>
  <si>
    <t>125.44299073820571</t>
  </si>
  <si>
    <t>127.97738197227889</t>
  </si>
  <si>
    <t>128.6846541705883</t>
  </si>
  <si>
    <t>127.31924423874338</t>
  </si>
  <si>
    <t>127.70235197558782</t>
  </si>
  <si>
    <t>127.05400987646797</t>
  </si>
  <si>
    <t>124.09720082380419</t>
  </si>
  <si>
    <t>120.2661391990316</t>
  </si>
  <si>
    <t>128.83199701560196</t>
  </si>
  <si>
    <t>130.28587794710938</t>
  </si>
  <si>
    <t>127.94791405640002</t>
  </si>
  <si>
    <t>128.09528018946824</t>
  </si>
  <si>
    <t>128.6355627927956</t>
  </si>
  <si>
    <t>130.47249967783202</t>
  </si>
  <si>
    <t>136.46467754739942</t>
  </si>
  <si>
    <t>141.33701010801045</t>
  </si>
  <si>
    <t>143.36060386404407</t>
  </si>
  <si>
    <t>143.62583623471946</t>
  </si>
  <si>
    <t>143.90089236103566</t>
  </si>
  <si>
    <t>145.570834147853</t>
  </si>
  <si>
    <t>144.40186573059594</t>
  </si>
  <si>
    <t>146.1492319223662</t>
  </si>
  <si>
    <t>143.24062427453902</t>
  </si>
  <si>
    <t>142.3532749149151</t>
  </si>
  <si>
    <t>139.88834849354498</t>
  </si>
  <si>
    <t>139.15875257550508</t>
  </si>
  <si>
    <t>140.1545536763739</t>
  </si>
  <si>
    <t>139.78977772414999</t>
  </si>
  <si>
    <t>140.9926374746179</t>
  </si>
  <si>
    <t>140.02640600347624</t>
  </si>
  <si>
    <t>140.73629264071783</t>
  </si>
  <si>
    <t>140.14472611767061</t>
  </si>
  <si>
    <t>141.83072581113856</t>
  </si>
  <si>
    <t>138.27140192348224</t>
  </si>
  <si>
    <t>149.7184108745531</t>
  </si>
  <si>
    <t>154.06648666131525</t>
  </si>
  <si>
    <t>152.1340210541392</t>
  </si>
  <si>
    <t>152.1931638469499</t>
  </si>
  <si>
    <t>156.03843903384467</t>
  </si>
  <si>
    <t>156.62015541722124</t>
  </si>
  <si>
    <t>162.46934225981556</t>
  </si>
  <si>
    <t>161.23267356494927</t>
  </si>
  <si>
    <t>162.18240757874943</t>
  </si>
  <si>
    <t>151.1809654839904</t>
  </si>
  <si>
    <t>152.35828924885135</t>
  </si>
  <si>
    <t>152.9321041888105</t>
  </si>
  <si>
    <t>152.33850153050645</t>
  </si>
  <si>
    <t>150.7159830467533</t>
  </si>
  <si>
    <t>147.96561111460392</t>
  </si>
  <si>
    <t>147.42148737339838</t>
  </si>
  <si>
    <t>152.1900889014033</t>
  </si>
  <si>
    <t>149.6474791611633</t>
  </si>
  <si>
    <t>147.36210760011</t>
  </si>
  <si>
    <t>148.89558717102307</t>
  </si>
  <si>
    <t>152.24944115498505</t>
  </si>
  <si>
    <t>150.46863396862756</t>
  </si>
  <si>
    <t>155.10863862110082</t>
  </si>
  <si>
    <t>155.8803416124169</t>
  </si>
  <si>
    <t>161.36126645619998</t>
  </si>
  <si>
    <t>158.72963507220308</t>
  </si>
  <si>
    <t>158.54166065644114</t>
  </si>
  <si>
    <t>156.50361614486246</t>
  </si>
  <si>
    <t>160.23341626583144</t>
  </si>
  <si>
    <t>163.74060412875957</t>
  </si>
  <si>
    <t>160.4151853280439</t>
  </si>
  <si>
    <t>159.22395131761874</t>
  </si>
  <si>
    <t>150.89547382953066</t>
  </si>
  <si>
    <t>151.8782298990848</t>
  </si>
  <si>
    <t>145.05860725791842</t>
  </si>
  <si>
    <t>143.15269310377352</t>
  </si>
  <si>
    <t>133.46422700643578</t>
  </si>
  <si>
    <t>135.70767800488107</t>
  </si>
  <si>
    <t>136.5117394597125</t>
  </si>
  <si>
    <t>144.01628826715086</t>
  </si>
  <si>
    <t>143.9865148789289</t>
  </si>
  <si>
    <t>149.5355220545252</t>
  </si>
  <si>
    <t>151.92786155556706</t>
  </si>
  <si>
    <t>150.94510506806884</t>
  </si>
  <si>
    <t>150.23040199657962</t>
  </si>
  <si>
    <t>155.99779975694568</t>
  </si>
  <si>
    <t>161.100115390506</t>
  </si>
  <si>
    <t>158.3008015439615</t>
  </si>
  <si>
    <t>156.7820189191323</t>
  </si>
  <si>
    <t>154.1514209377708</t>
  </si>
  <si>
    <t>153.36723589075797</t>
  </si>
  <si>
    <t>153.3870998466068</t>
  </si>
  <si>
    <t>153.2778826316443</t>
  </si>
  <si>
    <t>152.07677293849926</t>
  </si>
  <si>
    <t>47.452374720359494</t>
  </si>
  <si>
    <t>47.505060413548925</t>
  </si>
  <si>
    <t>47.320663999359475</t>
  </si>
  <si>
    <t>47.59287586517926</t>
  </si>
  <si>
    <t>48.09339379019843</t>
  </si>
  <si>
    <t>48.50609678394211</t>
  </si>
  <si>
    <t>48.69928078329016</t>
  </si>
  <si>
    <t>48.96271218582667</t>
  </si>
  <si>
    <t>49.34905849270086</t>
  </si>
  <si>
    <t>49.69153350129024</t>
  </si>
  <si>
    <t>49.95495912732202</t>
  </si>
  <si>
    <t>50.06033281258821</t>
  </si>
  <si>
    <t>49.954965051940555</t>
  </si>
  <si>
    <t>49.981297711642</t>
  </si>
  <si>
    <t>50.32375723892095</t>
  </si>
  <si>
    <t>50.47303508084154</t>
  </si>
  <si>
    <t>50.393992852816055</t>
  </si>
  <si>
    <t>49.84079444784077</t>
  </si>
  <si>
    <t>49.83202603077131</t>
  </si>
  <si>
    <t>48.521789169158204</t>
  </si>
  <si>
    <t>48.09793721284326</t>
  </si>
  <si>
    <t>47.90367469197068</t>
  </si>
  <si>
    <t>47.585790460327615</t>
  </si>
  <si>
    <t>47.34736606057407</t>
  </si>
  <si>
    <t>47.038328145790935</t>
  </si>
  <si>
    <t>47.700583016137976</t>
  </si>
  <si>
    <t>47.94782257080078</t>
  </si>
  <si>
    <t>48.19506646528424</t>
  </si>
  <si>
    <t>47.850695794177625</t>
  </si>
  <si>
    <t>47.50631878745787</t>
  </si>
  <si>
    <t>47.30323690488123</t>
  </si>
  <si>
    <t>47.35620622554206</t>
  </si>
  <si>
    <t>46.39370850815118</t>
  </si>
  <si>
    <t>46.91470103249292</t>
  </si>
  <si>
    <t>47.064798247222974</t>
  </si>
  <si>
    <t>46.976507967116774</t>
  </si>
  <si>
    <t>48.08027916346502</t>
  </si>
  <si>
    <t>48.23923776081942</t>
  </si>
  <si>
    <t>48.610096158053445</t>
  </si>
  <si>
    <t>48.565934738492714</t>
  </si>
  <si>
    <t>47.85952309584579</t>
  </si>
  <si>
    <t>47.96548599021028</t>
  </si>
  <si>
    <t>48.283376617130834</t>
  </si>
  <si>
    <t>48.239223720221425</t>
  </si>
  <si>
    <t>48.49529496987385</t>
  </si>
  <si>
    <t>47.87718082195074</t>
  </si>
  <si>
    <t>48.08028607401268</t>
  </si>
  <si>
    <t>47.947828209730496</t>
  </si>
  <si>
    <t>47.79770916052613</t>
  </si>
  <si>
    <t>48.38932736511939</t>
  </si>
  <si>
    <t>48.38050693052676</t>
  </si>
  <si>
    <t>47.93898745649313</t>
  </si>
  <si>
    <t>49.15756026878423</t>
  </si>
  <si>
    <t>49.08691773294678</t>
  </si>
  <si>
    <t>48.83967232253186</t>
  </si>
  <si>
    <t>48.73369872430925</t>
  </si>
  <si>
    <t>48.61008780111896</t>
  </si>
  <si>
    <t>48.354009583598604</t>
  </si>
  <si>
    <t>48.17740976158584</t>
  </si>
  <si>
    <t>47.626064774925155</t>
  </si>
  <si>
    <t>47.697157390344316</t>
  </si>
  <si>
    <t>48.19484263390024</t>
  </si>
  <si>
    <t>47.91934483168637</t>
  </si>
  <si>
    <t>47.599416545040306</t>
  </si>
  <si>
    <t>47.09284379864514</t>
  </si>
  <si>
    <t>47.2261472171728</t>
  </si>
  <si>
    <t>46.91509795562318</t>
  </si>
  <si>
    <t>46.59515700743865</t>
  </si>
  <si>
    <t>46.133026373735966</t>
  </si>
  <si>
    <t>45.519826457494304</t>
  </si>
  <si>
    <t>45.84864278104985</t>
  </si>
  <si>
    <t>45.68868328426501</t>
  </si>
  <si>
    <t>45.21765526545944</t>
  </si>
  <si>
    <t>44.9421598823873</t>
  </si>
  <si>
    <t>44.38227708687467</t>
  </si>
  <si>
    <t>44.35561373976407</t>
  </si>
  <si>
    <t>45.22653728968657</t>
  </si>
  <si>
    <t>45.13767409482596</t>
  </si>
  <si>
    <t>44.87993503575191</t>
  </si>
  <si>
    <t>44.506687253324245</t>
  </si>
  <si>
    <t>44.36449658780161</t>
  </si>
  <si>
    <t>44.19563609843537</t>
  </si>
  <si>
    <t>44.19564137213711</t>
  </si>
  <si>
    <t>43.7957187455218</t>
  </si>
  <si>
    <t>44.32006270071999</t>
  </si>
  <si>
    <t>44.622207641601555</t>
  </si>
  <si>
    <t>45.57314565279038</t>
  </si>
  <si>
    <t>45.71533744757054</t>
  </si>
  <si>
    <t>45.377632683307496</t>
  </si>
  <si>
    <t>45.608699066687166</t>
  </si>
  <si>
    <t>45.7153267194375</t>
  </si>
  <si>
    <t>45.573146173626</t>
  </si>
  <si>
    <t>45.85753411185307</t>
  </si>
  <si>
    <t>45.626460103254324</t>
  </si>
  <si>
    <t>45.359846410506336</t>
  </si>
  <si>
    <t>45.964168126756086</t>
  </si>
  <si>
    <t>45.9819481521569</t>
  </si>
  <si>
    <t>45.98195159357315</t>
  </si>
  <si>
    <t>46.60404225871162</t>
  </si>
  <si>
    <t>46.34631834140273</t>
  </si>
  <si>
    <t>46.38535612924906</t>
  </si>
  <si>
    <t>47.01157868450085</t>
  </si>
  <si>
    <t>47.14575375131436</t>
  </si>
  <si>
    <t>47.53043997966675</t>
  </si>
  <si>
    <t>48.711327964121615</t>
  </si>
  <si>
    <t>49.033391188422804</t>
  </si>
  <si>
    <t>49.015485673473776</t>
  </si>
  <si>
    <t>49.06915786972719</t>
  </si>
  <si>
    <t>48.70238568865737</t>
  </si>
  <si>
    <t>47.396252971590386</t>
  </si>
  <si>
    <t>47.575171826712456</t>
  </si>
  <si>
    <t>46.45691849975633</t>
  </si>
  <si>
    <t>46.29588078733393</t>
  </si>
  <si>
    <t>46.5553208812969</t>
  </si>
  <si>
    <t>46.501645743973135</t>
  </si>
  <si>
    <t>48.37137217802313</t>
  </si>
  <si>
    <t>48.43399533580116</t>
  </si>
  <si>
    <t>48.91708066068988</t>
  </si>
  <si>
    <t>49.76696025885914</t>
  </si>
  <si>
    <t>49.19442971625072</t>
  </si>
  <si>
    <t>48.55028795139531</t>
  </si>
  <si>
    <t>49.29282199008254</t>
  </si>
  <si>
    <t>49.48068559089841</t>
  </si>
  <si>
    <t>49.802737992694475</t>
  </si>
  <si>
    <t>50.22321433851022</t>
  </si>
  <si>
    <t>49.97272697054007</t>
  </si>
  <si>
    <t>50.84943008422852</t>
  </si>
  <si>
    <t>51.09992574887454</t>
  </si>
  <si>
    <t>51.681423066482566</t>
  </si>
  <si>
    <t>51.68140672094132</t>
  </si>
  <si>
    <t>52.02137143756587</t>
  </si>
  <si>
    <t>52.754945456679884</t>
  </si>
  <si>
    <t>52.960708544543785</t>
  </si>
  <si>
    <t>52.34342264755108</t>
  </si>
  <si>
    <t>52.1466210038623</t>
  </si>
  <si>
    <t>52.245017978124</t>
  </si>
  <si>
    <t>51.78877279671699</t>
  </si>
  <si>
    <t>51.80665997197879</t>
  </si>
  <si>
    <t>51.86928149502595</t>
  </si>
  <si>
    <t>52.39121215962657</t>
  </si>
  <si>
    <t>50.98740266554467</t>
  </si>
  <si>
    <t>51.44633271044966</t>
  </si>
  <si>
    <t>51.77929656335039</t>
  </si>
  <si>
    <t>52.1032621151079</t>
  </si>
  <si>
    <t>51.61731888820758</t>
  </si>
  <si>
    <t>51.455352109527546</t>
  </si>
  <si>
    <t>52.23823928833008</t>
  </si>
  <si>
    <t>52.55319652889665</t>
  </si>
  <si>
    <t>52.58918910507067</t>
  </si>
  <si>
    <t>52.076262391762555</t>
  </si>
  <si>
    <t>51.70730504236037</t>
  </si>
  <si>
    <t>52.22924264602419</t>
  </si>
  <si>
    <t>52.823161178537035</t>
  </si>
  <si>
    <t>52.877158594679365</t>
  </si>
  <si>
    <t>52.2472420955973</t>
  </si>
  <si>
    <t>51.44634195425278</t>
  </si>
  <si>
    <t>51.41034922043456</t>
  </si>
  <si>
    <t>51.72529960143984</t>
  </si>
  <si>
    <t>53.94801322284985</t>
  </si>
  <si>
    <t>53.65105195352243</t>
  </si>
  <si>
    <t>53.201110653129824</t>
  </si>
  <si>
    <t>54.577942579572316</t>
  </si>
  <si>
    <t>55.072875934748076</t>
  </si>
  <si>
    <t>54.84791012520307</t>
  </si>
  <si>
    <t>54.52393281637852</t>
  </si>
  <si>
    <t>54.2809664024136</t>
  </si>
  <si>
    <t>54.24497438694838</t>
  </si>
  <si>
    <t>54.49694454452531</t>
  </si>
  <si>
    <t>54.622930813352</t>
  </si>
  <si>
    <t>55.10885922854744</t>
  </si>
  <si>
    <t>54.72192049780945</t>
  </si>
  <si>
    <t>55.21685491640479</t>
  </si>
  <si>
    <t>55.16285100169874</t>
  </si>
  <si>
    <t>54.79390430656992</t>
  </si>
  <si>
    <t>56.647670871147334</t>
  </si>
  <si>
    <t>56.64766726089818</t>
  </si>
  <si>
    <t>56.25170825345107</t>
  </si>
  <si>
    <t>56.61167470482685</t>
  </si>
  <si>
    <t>58.52842800975818</t>
  </si>
  <si>
    <t>58.96936955117279</t>
  </si>
  <si>
    <t>59.806251045988176</t>
  </si>
  <si>
    <t>58.18981601599313</t>
  </si>
  <si>
    <t>59.70947205974637</t>
  </si>
  <si>
    <t>60.369784509841296</t>
  </si>
  <si>
    <t>60.40598411293536</t>
  </si>
  <si>
    <t>59.98987636912427</t>
  </si>
  <si>
    <t>60.02605977183616</t>
  </si>
  <si>
    <t>60.08937652897712</t>
  </si>
  <si>
    <t>60.47834367116338</t>
  </si>
  <si>
    <t>60.55973291402113</t>
  </si>
  <si>
    <t>61.95275044645907</t>
  </si>
  <si>
    <t>59.727548119353465</t>
  </si>
  <si>
    <t>59.55568977407948</t>
  </si>
  <si>
    <t>62.441197796428156</t>
  </si>
  <si>
    <t>61.419080340251526</t>
  </si>
  <si>
    <t>61.36479346727014</t>
  </si>
  <si>
    <t>62.079386257927226</t>
  </si>
  <si>
    <t>62.395995510865845</t>
  </si>
  <si>
    <t>62.39599280980028</t>
  </si>
  <si>
    <t>62.405034880533066</t>
  </si>
  <si>
    <t>61.82611322942573</t>
  </si>
  <si>
    <t>62.386950872871594</t>
  </si>
  <si>
    <t>63.40908553706932</t>
  </si>
  <si>
    <t>63.336714098273596</t>
  </si>
  <si>
    <t>61.82611148069714</t>
  </si>
  <si>
    <t>61.41907441501589</t>
  </si>
  <si>
    <t>61.41906594874254</t>
  </si>
  <si>
    <t>61.49143385320624</t>
  </si>
  <si>
    <t>62.278405471319026</t>
  </si>
  <si>
    <t>63.481441563705395</t>
  </si>
  <si>
    <t>63.87943560673059</t>
  </si>
  <si>
    <t>64.06036662056414</t>
  </si>
  <si>
    <t>63.725669060343506</t>
  </si>
  <si>
    <t>63.77996646875386</t>
  </si>
  <si>
    <t>64.8744562898474</t>
  </si>
  <si>
    <t>65.48953872223818</t>
  </si>
  <si>
    <t>63.852313450360356</t>
  </si>
  <si>
    <t>64.04226684570312</t>
  </si>
  <si>
    <t>64.90156884959292</t>
  </si>
  <si>
    <t>65.72473209965699</t>
  </si>
  <si>
    <t>65.9237273372893</t>
  </si>
  <si>
    <t>67.47052823941033</t>
  </si>
  <si>
    <t>67.74187703121649</t>
  </si>
  <si>
    <t>68.07572595907655</t>
  </si>
  <si>
    <t>67.72116821844074</t>
  </si>
  <si>
    <t>67.88480671117978</t>
  </si>
  <si>
    <t>67.93025867761747</t>
  </si>
  <si>
    <t>68.27575218598751</t>
  </si>
  <si>
    <t>68.21210238713057</t>
  </si>
  <si>
    <t>68.41209750123114</t>
  </si>
  <si>
    <t>68.36665078987255</t>
  </si>
  <si>
    <t>67.26660160139593</t>
  </si>
  <si>
    <t>67.16659909539712</t>
  </si>
  <si>
    <t>67.31205295889634</t>
  </si>
  <si>
    <t>67.76663136765384</t>
  </si>
  <si>
    <t>67.36659859357394</t>
  </si>
  <si>
    <t>67.80300896819278</t>
  </si>
  <si>
    <t>69.77579478265555</t>
  </si>
  <si>
    <t>69.43032701390126</t>
  </si>
  <si>
    <t>69.77579935835907</t>
  </si>
  <si>
    <t>70.69404818707356</t>
  </si>
  <si>
    <t>71.00313183186178</t>
  </si>
  <si>
    <t>71.38497662397198</t>
  </si>
  <si>
    <t>71.59405728057854</t>
  </si>
  <si>
    <t>71.63043620852098</t>
  </si>
  <si>
    <t>71.41226841951514</t>
  </si>
  <si>
    <t>74.5578296393647</t>
  </si>
  <si>
    <t>75.06696608512067</t>
  </si>
  <si>
    <t>76.85794604170941</t>
  </si>
  <si>
    <t>77.36707042660764</t>
  </si>
  <si>
    <t>75.81242906861418</t>
  </si>
  <si>
    <t>74.71240335622186</t>
  </si>
  <si>
    <t>74.94877718878476</t>
  </si>
  <si>
    <t>74.50329451510756</t>
  </si>
  <si>
    <t>74.53966399343766</t>
  </si>
  <si>
    <t>75.64880292819704</t>
  </si>
  <si>
    <t>75.23059803223533</t>
  </si>
  <si>
    <t>73.39685273629959</t>
  </si>
  <si>
    <t>71.39661093701828</t>
  </si>
  <si>
    <t>71.36008399542341</t>
  </si>
  <si>
    <t>70.36455839624283</t>
  </si>
  <si>
    <t>70.72989424633018</t>
  </si>
  <si>
    <t>70.28233839054988</t>
  </si>
  <si>
    <t>69.87130939555009</t>
  </si>
  <si>
    <t>70.15447278084551</t>
  </si>
  <si>
    <t>70.27321178953207</t>
  </si>
  <si>
    <t>69.28677637211246</t>
  </si>
  <si>
    <t>69.24112751519422</t>
  </si>
  <si>
    <t>67.54228392710766</t>
  </si>
  <si>
    <t>68.35516956196588</t>
  </si>
  <si>
    <t>69.54252834854108</t>
  </si>
  <si>
    <t>69.69779847964406</t>
  </si>
  <si>
    <t>67.42353104409082</t>
  </si>
  <si>
    <t>67.25915563525365</t>
  </si>
  <si>
    <t>67.53316158550089</t>
  </si>
  <si>
    <t>68.09944058314319</t>
  </si>
  <si>
    <t>70.71159546392234</t>
  </si>
  <si>
    <t>69.77086547235452</t>
  </si>
  <si>
    <t>69.4237667773405</t>
  </si>
  <si>
    <t>69.15891665618283</t>
  </si>
  <si>
    <t>66.19965255770605</t>
  </si>
  <si>
    <t>65.2041175069917</t>
  </si>
  <si>
    <t>66.39148323317355</t>
  </si>
  <si>
    <t>65.93478207264862</t>
  </si>
  <si>
    <t>65.92563472816506</t>
  </si>
  <si>
    <t>66.55585753894724</t>
  </si>
  <si>
    <t>68.03547851987969</t>
  </si>
  <si>
    <t>66.13570839443476</t>
  </si>
  <si>
    <t>66.26361612345211</t>
  </si>
  <si>
    <t>66.87460798475378</t>
  </si>
  <si>
    <t>67.59081739034812</t>
  </si>
  <si>
    <t>66.27775870757128</t>
  </si>
  <si>
    <t>66.4797661229049</t>
  </si>
  <si>
    <t>65.60742152999286</t>
  </si>
  <si>
    <t>65.94720041492504</t>
  </si>
  <si>
    <t>66.22267070428634</t>
  </si>
  <si>
    <t>66.36959273581051</t>
  </si>
  <si>
    <t>69.43646306360841</t>
  </si>
  <si>
    <t>69.89555735256228</t>
  </si>
  <si>
    <t>66.88379116507446</t>
  </si>
  <si>
    <t>66.61751094316166</t>
  </si>
  <si>
    <t>67.15005971945361</t>
  </si>
  <si>
    <t>67.26024503815064</t>
  </si>
  <si>
    <t>67.71936643846423</t>
  </si>
  <si>
    <t>68.472316680936</t>
  </si>
  <si>
    <t>68.7569605845751</t>
  </si>
  <si>
    <t>66.4063183251026</t>
  </si>
  <si>
    <t>67.1133288854519</t>
  </si>
  <si>
    <t>67.50816530500211</t>
  </si>
  <si>
    <t>68.24275022951706</t>
  </si>
  <si>
    <t>67.2051698545939</t>
  </si>
  <si>
    <t>67.2327257929233</t>
  </si>
  <si>
    <t>66.83787345138944</t>
  </si>
  <si>
    <t>66.52566870066391</t>
  </si>
  <si>
    <t>67.03070503948717</t>
  </si>
  <si>
    <t>67.22352596384832</t>
  </si>
  <si>
    <t>67.09496948290729</t>
  </si>
  <si>
    <t>65.42380384077366</t>
  </si>
  <si>
    <t>65.07485783007978</t>
  </si>
  <si>
    <t>65.2401568810777</t>
  </si>
  <si>
    <t>66.7001363630221</t>
  </si>
  <si>
    <t>66.47975584342754</t>
  </si>
  <si>
    <t>66.3052831823505</t>
  </si>
  <si>
    <t>66.50731448613432</t>
  </si>
  <si>
    <t>66.57157566679919</t>
  </si>
  <si>
    <t>67.46228390754202</t>
  </si>
  <si>
    <t>66.95722157196182</t>
  </si>
  <si>
    <t>67.06742913255817</t>
  </si>
  <si>
    <t>67.34916720154634</t>
  </si>
  <si>
    <t>67.51531054736864</t>
  </si>
  <si>
    <t>67.4876246281082</t>
  </si>
  <si>
    <t>67.81065379718456</t>
  </si>
  <si>
    <t>67.57990599238481</t>
  </si>
  <si>
    <t>67.41376586906486</t>
  </si>
  <si>
    <t>68.70594913786518</t>
  </si>
  <si>
    <t>69.91503638878959</t>
  </si>
  <si>
    <t>70.83797485622908</t>
  </si>
  <si>
    <t>72.39781047753036</t>
  </si>
  <si>
    <t>72.09323065153718</t>
  </si>
  <si>
    <t>72.06556421533782</t>
  </si>
  <si>
    <t>71.61329741175926</t>
  </si>
  <si>
    <t>71.51177286586567</t>
  </si>
  <si>
    <t>70.54263442726625</t>
  </si>
  <si>
    <t>70.5611164107453</t>
  </si>
  <si>
    <t>71.49330051903844</t>
  </si>
  <si>
    <t>70.54262378355928</t>
  </si>
  <si>
    <t>70.86568479222107</t>
  </si>
  <si>
    <t>71.4748460485209</t>
  </si>
  <si>
    <t>71.60406412277624</t>
  </si>
  <si>
    <t>71.39177433253644</t>
  </si>
  <si>
    <t>72.03787193660702</t>
  </si>
  <si>
    <t>71.7609649057739</t>
  </si>
  <si>
    <t>71.96401901785822</t>
  </si>
  <si>
    <t>72.46243885619967</t>
  </si>
  <si>
    <t>72.25937101276146</t>
  </si>
  <si>
    <t>72.43475409460477</t>
  </si>
  <si>
    <t>72.07475474068609</t>
  </si>
  <si>
    <t>72.4531764685707</t>
  </si>
  <si>
    <t>72.76699909938873</t>
  </si>
  <si>
    <t>74.42837143611328</t>
  </si>
  <si>
    <t>75.00060822944455</t>
  </si>
  <si>
    <t>74.85293197461677</t>
  </si>
  <si>
    <t>74.41912466152667</t>
  </si>
  <si>
    <t>75.2128904795764</t>
  </si>
  <si>
    <t>74.4745284288367</t>
  </si>
  <si>
    <t>73.88381031253692</t>
  </si>
  <si>
    <t>71.59197610138656</t>
  </si>
  <si>
    <t>71.8146551940025</t>
  </si>
  <si>
    <t>70.44145200316412</t>
  </si>
  <si>
    <t>70.30226227337164</t>
  </si>
  <si>
    <t>71.15588950555384</t>
  </si>
  <si>
    <t>71.2301275999244</t>
  </si>
  <si>
    <t>70.9517682789465</t>
  </si>
  <si>
    <t>71.44351861658959</t>
  </si>
  <si>
    <t>71.57341897601417</t>
  </si>
  <si>
    <t>72.34353850887462</t>
  </si>
  <si>
    <t>73.53117586969873</t>
  </si>
  <si>
    <t>73.52188413988591</t>
  </si>
  <si>
    <t>73.79094760316124</t>
  </si>
  <si>
    <t>74.38476967865178</t>
  </si>
  <si>
    <t>75.81362313078078</t>
  </si>
  <si>
    <t>76.21261069492476</t>
  </si>
  <si>
    <t>76.90848379620334</t>
  </si>
  <si>
    <t>76.8157020811396</t>
  </si>
  <si>
    <t>75.646629328294</t>
  </si>
  <si>
    <t>75.36826758385898</t>
  </si>
  <si>
    <t>75.48889762959247</t>
  </si>
  <si>
    <t>75.68374843826676</t>
  </si>
  <si>
    <t>75.26619405123579</t>
  </si>
  <si>
    <t>72.47341289468152</t>
  </si>
  <si>
    <t>72.58478964029406</t>
  </si>
  <si>
    <t>72.42701649120815</t>
  </si>
  <si>
    <t>72.9466459926237</t>
  </si>
  <si>
    <t>73.28065570539616</t>
  </si>
  <si>
    <t>74.35692567235624</t>
  </si>
  <si>
    <t>75.38682089911566</t>
  </si>
  <si>
    <t>76.00846862792969</t>
  </si>
  <si>
    <t>75.26621981135209</t>
  </si>
  <si>
    <t>75.58169227593373</t>
  </si>
  <si>
    <t>75.29405343929461</t>
  </si>
  <si>
    <t>76.18479592361624</t>
  </si>
  <si>
    <t>76.18503684959906</t>
  </si>
  <si>
    <t>76.36223205154057</t>
  </si>
  <si>
    <t>75.77468610505049</t>
  </si>
  <si>
    <t>76.59537050176208</t>
  </si>
  <si>
    <t>76.48345813329558</t>
  </si>
  <si>
    <t>76.76326659023647</t>
  </si>
  <si>
    <t>75.8119829591763</t>
  </si>
  <si>
    <t>75.70007246537918</t>
  </si>
  <si>
    <t>76.21302635157824</t>
  </si>
  <si>
    <t>77.46271837704327</t>
  </si>
  <si>
    <t>76.76325746575701</t>
  </si>
  <si>
    <t>76.9684036986487</t>
  </si>
  <si>
    <t>76.96840974328722</t>
  </si>
  <si>
    <t>76.65132120422398</t>
  </si>
  <si>
    <t>75.64411163330078</t>
  </si>
  <si>
    <t>76.25032542260587</t>
  </si>
  <si>
    <t>77.0430354213409</t>
  </si>
  <si>
    <t>77.34147167001125</t>
  </si>
  <si>
    <t>77.42538303769177</t>
  </si>
  <si>
    <t>77.91037891183561</t>
  </si>
  <si>
    <t>79.43052452871382</t>
  </si>
  <si>
    <t>79.60772763727621</t>
  </si>
  <si>
    <t>80.3258265611726</t>
  </si>
  <si>
    <t>81.37034342595679</t>
  </si>
  <si>
    <t>81.94856560558031</t>
  </si>
  <si>
    <t>82.03249864110143</t>
  </si>
  <si>
    <t>82.21901697618351</t>
  </si>
  <si>
    <t>82.00452001223687</t>
  </si>
  <si>
    <t>82.06047441889342</t>
  </si>
  <si>
    <t>82.11643559628432</t>
  </si>
  <si>
    <t>84.14021109563357</t>
  </si>
  <si>
    <t>84.69760034437526</t>
  </si>
  <si>
    <t>84.11670920647755</t>
  </si>
  <si>
    <t>85.0348859822806</t>
  </si>
  <si>
    <t>85.6251392804217</t>
  </si>
  <si>
    <t>84.31343562548088</t>
  </si>
  <si>
    <t>84.07923932539903</t>
  </si>
  <si>
    <t>83.64825299128267</t>
  </si>
  <si>
    <t>83.44211885993798</t>
  </si>
  <si>
    <t>83.80750273748937</t>
  </si>
  <si>
    <t>84.04174946029245</t>
  </si>
  <si>
    <t>86.16856396635337</t>
  </si>
  <si>
    <t>85.93432579672644</t>
  </si>
  <si>
    <t>85.4471081725121</t>
  </si>
  <si>
    <t>85.77506185743414</t>
  </si>
  <si>
    <t>86.54331830819137</t>
  </si>
  <si>
    <t>85.99056066350876</t>
  </si>
  <si>
    <t>85.65324219195591</t>
  </si>
  <si>
    <t>84.18229152120158</t>
  </si>
  <si>
    <t>84.40713106687588</t>
  </si>
  <si>
    <t>85.12857985825163</t>
  </si>
  <si>
    <t>85.93433072646427</t>
  </si>
  <si>
    <t>86.02801004953623</t>
  </si>
  <si>
    <t>85.70947916817182</t>
  </si>
  <si>
    <t>83.2172680808338</t>
  </si>
  <si>
    <t>82.01798658673422</t>
  </si>
  <si>
    <t>79.62883756974605</t>
  </si>
  <si>
    <t>77.57699794679657</t>
  </si>
  <si>
    <t>77.88618552914916</t>
  </si>
  <si>
    <t>79.3571626375415</t>
  </si>
  <si>
    <t>79.16039052198904</t>
  </si>
  <si>
    <t>79.2728160468227</t>
  </si>
  <si>
    <t>79.63822892422486</t>
  </si>
  <si>
    <t>78.24221354901051</t>
  </si>
  <si>
    <t>77.09918427773641</t>
  </si>
  <si>
    <t>76.39646928053274</t>
  </si>
  <si>
    <t>73.89984733820584</t>
  </si>
  <si>
    <t>74.10705326993084</t>
  </si>
  <si>
    <t>73.78682294381908</t>
  </si>
  <si>
    <t>76.34874689111035</t>
  </si>
  <si>
    <t>76.13211326781605</t>
  </si>
  <si>
    <t>76.89501878282198</t>
  </si>
  <si>
    <t>76.17920403976835</t>
  </si>
  <si>
    <t>75.69883539493327</t>
  </si>
  <si>
    <t>76.36756872025056</t>
  </si>
  <si>
    <t>76.65013630441464</t>
  </si>
  <si>
    <t>77.60142944658693</t>
  </si>
  <si>
    <t>77.86516163511283</t>
  </si>
  <si>
    <t>77.45073935015952</t>
  </si>
  <si>
    <t>77.27177086583882</t>
  </si>
  <si>
    <t>76.6972328000664</t>
  </si>
  <si>
    <t>77.74272612523691</t>
  </si>
  <si>
    <t>76.81027216962974</t>
  </si>
  <si>
    <t>77.431894009441</t>
  </si>
  <si>
    <t>77.93109319908653</t>
  </si>
  <si>
    <t>77.8463419861187</t>
  </si>
  <si>
    <t>79.02367934324889</t>
  </si>
  <si>
    <t>79.00484643638433</t>
  </si>
  <si>
    <t>79.39101260260404</t>
  </si>
  <si>
    <t>80.28580891735811</t>
  </si>
  <si>
    <t>80.2763697173691</t>
  </si>
  <si>
    <t>81.93409907767094</t>
  </si>
  <si>
    <t>82.12246723628355</t>
  </si>
  <si>
    <t>81.42546198509041</t>
  </si>
  <si>
    <t>79.38230009102055</t>
  </si>
  <si>
    <t>77.42187898104562</t>
  </si>
  <si>
    <t>76.59793899285032</t>
  </si>
  <si>
    <t>76.85365858215006</t>
  </si>
  <si>
    <t>80.04522995644018</t>
  </si>
  <si>
    <t>80.19675810525246</t>
  </si>
  <si>
    <t>80.14940125717226</t>
  </si>
  <si>
    <t>79.21181875440112</t>
  </si>
  <si>
    <t>75.20576629424994</t>
  </si>
  <si>
    <t>75.32890056500037</t>
  </si>
  <si>
    <t>75.63196869793663</t>
  </si>
  <si>
    <t>75.66982462636575</t>
  </si>
  <si>
    <t>78.98452009199703</t>
  </si>
  <si>
    <t>81.57946193493062</t>
  </si>
  <si>
    <t>81.98669637059845</t>
  </si>
  <si>
    <t>82.94324181783848</t>
  </si>
  <si>
    <t>84.0607450630119</t>
  </si>
  <si>
    <t>82.024585043638</t>
  </si>
  <si>
    <t>83.12315555117905</t>
  </si>
  <si>
    <t>83.16106085012329</t>
  </si>
  <si>
    <t>83.47356636957143</t>
  </si>
  <si>
    <t>83.13263813002685</t>
  </si>
  <si>
    <t>84.03234169509304</t>
  </si>
  <si>
    <t>83.8902696265015</t>
  </si>
  <si>
    <t>83.98498597130019</t>
  </si>
  <si>
    <t>84.2406751657713</t>
  </si>
  <si>
    <t>83.77664925633204</t>
  </si>
  <si>
    <t>83.33150988210917</t>
  </si>
  <si>
    <t>84.02288742355445</t>
  </si>
  <si>
    <t>84.53512300025096</t>
  </si>
  <si>
    <t>83.82113768507429</t>
  </si>
  <si>
    <t>84.65889826901454</t>
  </si>
  <si>
    <t>85.09679841000813</t>
  </si>
  <si>
    <t>84.54464444662383</t>
  </si>
  <si>
    <t>84.65887740505687</t>
  </si>
  <si>
    <t>84.85879017946696</t>
  </si>
  <si>
    <t>83.86874518959775</t>
  </si>
  <si>
    <t>83.89729737475862</t>
  </si>
  <si>
    <t>84.63033676619088</t>
  </si>
  <si>
    <t>85.46807391525833</t>
  </si>
  <si>
    <t>84.96352644192068</t>
  </si>
  <si>
    <t>85.04917379533777</t>
  </si>
  <si>
    <t>85.13487298469165</t>
  </si>
  <si>
    <t>84.28760935618858</t>
  </si>
  <si>
    <t>84.91590068854103</t>
  </si>
  <si>
    <t>83.8401942467081</t>
  </si>
  <si>
    <t>83.05955931745207</t>
  </si>
  <si>
    <t>83.13571767222017</t>
  </si>
  <si>
    <t>83.81163288028759</t>
  </si>
  <si>
    <t>84.33519885421525</t>
  </si>
  <si>
    <t>85.15390802488727</t>
  </si>
  <si>
    <t>86.32483317712642</t>
  </si>
  <si>
    <t>87.54334378122773</t>
  </si>
  <si>
    <t>86.60091583447041</t>
  </si>
  <si>
    <t>84.43994494269745</t>
  </si>
  <si>
    <t>85.86790295698164</t>
  </si>
  <si>
    <t>87.94320059579385</t>
  </si>
  <si>
    <t>86.33434292199641</t>
  </si>
  <si>
    <t>85.90597007330841</t>
  </si>
  <si>
    <t>85.76316562797133</t>
  </si>
  <si>
    <t>84.29713196341204</t>
  </si>
  <si>
    <t>84.04961684687395</t>
  </si>
  <si>
    <t>86.02018958068496</t>
  </si>
  <si>
    <t>86.07413029170918</t>
  </si>
  <si>
    <t>87.7581115191223</t>
  </si>
  <si>
    <t>87.49977084462026</t>
  </si>
  <si>
    <t>88.13126491830839</t>
  </si>
  <si>
    <t>90.33191812195645</t>
  </si>
  <si>
    <t>88.46613903054975</t>
  </si>
  <si>
    <t>88.36087672510827</t>
  </si>
  <si>
    <t>88.43744853908824</t>
  </si>
  <si>
    <t>88.8105825049332</t>
  </si>
  <si>
    <t>89.05937181379936</t>
  </si>
  <si>
    <t>93.39368259865623</t>
  </si>
  <si>
    <t>93.3841242797564</t>
  </si>
  <si>
    <t>89.5186165647795</t>
  </si>
  <si>
    <t>90.11185101253015</t>
  </si>
  <si>
    <t>91.03038203863034</t>
  </si>
  <si>
    <t>84.71547218866401</t>
  </si>
  <si>
    <t>86.88739414084678</t>
  </si>
  <si>
    <t>86.56210042006374</t>
  </si>
  <si>
    <t>86.55253719653709</t>
  </si>
  <si>
    <t>88.12170322386847</t>
  </si>
  <si>
    <t>88.91582595224607</t>
  </si>
  <si>
    <t>89.28900177872467</t>
  </si>
  <si>
    <t>90.73377759973677</t>
  </si>
  <si>
    <t>89.62387752217494</t>
  </si>
  <si>
    <t>90.0065910162345</t>
  </si>
  <si>
    <t>90.56154487902883</t>
  </si>
  <si>
    <t>91.8532197752049</t>
  </si>
  <si>
    <t>91.45137786865234</t>
  </si>
  <si>
    <t>93.14690967234915</t>
  </si>
  <si>
    <t>94.43514935790535</t>
  </si>
  <si>
    <t>94.44474587162848</t>
  </si>
  <si>
    <t>93.96405739951167</t>
  </si>
  <si>
    <t>94.3870524541659</t>
  </si>
  <si>
    <t>95.15617863186219</t>
  </si>
  <si>
    <t>97.33846922225436</t>
  </si>
  <si>
    <t>97.41537737452333</t>
  </si>
  <si>
    <t>98.04987479582168</t>
  </si>
  <si>
    <t>98.21332201298706</t>
  </si>
  <si>
    <t>100.06874996037426</t>
  </si>
  <si>
    <t>101.07818599948381</t>
  </si>
  <si>
    <t>102.24144469165009</t>
  </si>
  <si>
    <t>101.85689413549485</t>
  </si>
  <si>
    <t>101.36659449361504</t>
  </si>
  <si>
    <t>103.54890309207119</t>
  </si>
  <si>
    <t>103.33740650707588</t>
  </si>
  <si>
    <t>102.9240058990276</t>
  </si>
  <si>
    <t>101.98188806229913</t>
  </si>
  <si>
    <t>100.4821348340139</t>
  </si>
  <si>
    <t>100.28026460006498</t>
  </si>
  <si>
    <t>100.33793904947449</t>
  </si>
  <si>
    <t>100.24180555850052</t>
  </si>
  <si>
    <t>100.9147552724534</t>
  </si>
  <si>
    <t>100.54943652762505</t>
  </si>
  <si>
    <t>101.47235311082667</t>
  </si>
  <si>
    <t>100.34755856051372</t>
  </si>
  <si>
    <t>100.42445514569476</t>
  </si>
  <si>
    <t>100.93398701141429</t>
  </si>
  <si>
    <t>101.5684808172613</t>
  </si>
  <si>
    <t>102.72212707180881</t>
  </si>
  <si>
    <t>104.13533296619406</t>
  </si>
  <si>
    <t>103.43352997974928</t>
  </si>
  <si>
    <t>103.12591039094055</t>
  </si>
  <si>
    <t>104.60825295398284</t>
  </si>
  <si>
    <t>107.22585474007357</t>
  </si>
  <si>
    <t>107.29347712744242</t>
  </si>
  <si>
    <t>107.85370364887743</t>
  </si>
  <si>
    <t>108.68439005754983</t>
  </si>
  <si>
    <t>108.7616670983226</t>
  </si>
  <si>
    <t>108.68438097112929</t>
  </si>
  <si>
    <t>109.01281185778691</t>
  </si>
  <si>
    <t>110.03666072807479</t>
  </si>
  <si>
    <t>110.36507592002764</t>
  </si>
  <si>
    <t>108.76165867253498</t>
  </si>
  <si>
    <t>110.1332505012274</t>
  </si>
  <si>
    <t>112.62530147348961</t>
  </si>
  <si>
    <t>112.4224723830689</t>
  </si>
  <si>
    <t>114.69235695514216</t>
  </si>
  <si>
    <t>114.67304422605211</t>
  </si>
  <si>
    <t>112.2775907627084</t>
  </si>
  <si>
    <t>112.2679164051274</t>
  </si>
  <si>
    <t>112.01678226228086</t>
  </si>
  <si>
    <t>113.64917090282499</t>
  </si>
  <si>
    <t>114.50884481545155</t>
  </si>
  <si>
    <t>115.2332599164197</t>
  </si>
  <si>
    <t>114.86622925464846</t>
  </si>
  <si>
    <t>112.3355504948517</t>
  </si>
  <si>
    <t>113.07929487178306</t>
  </si>
  <si>
    <t>113.33043328198646</t>
  </si>
  <si>
    <t>111.34065346771342</t>
  </si>
  <si>
    <t>111.23440709480398</t>
  </si>
  <si>
    <t>112.22927907721608</t>
  </si>
  <si>
    <t>114.16111590112256</t>
  </si>
  <si>
    <t>113.89066242722215</t>
  </si>
  <si>
    <t>113.67816635040332</t>
  </si>
  <si>
    <t>115.19464025232776</t>
  </si>
  <si>
    <t>116.35224994093905</t>
  </si>
  <si>
    <t>119.75697456806918</t>
  </si>
  <si>
    <t>121.12470551920133</t>
  </si>
  <si>
    <t>121.55148804720507</t>
  </si>
  <si>
    <t>121.28959145938354</t>
  </si>
  <si>
    <t>123.14230691379304</t>
  </si>
  <si>
    <t>123.96682705456222</t>
  </si>
  <si>
    <t>124.43242799875145</t>
  </si>
  <si>
    <t>121.59999083519907</t>
  </si>
  <si>
    <t>118.27287711000048</t>
  </si>
  <si>
    <t>119.61148426844358</t>
  </si>
  <si>
    <t>118.56388300318119</t>
  </si>
  <si>
    <t>119.02949264306243</t>
  </si>
  <si>
    <t>119.90248542114658</t>
  </si>
  <si>
    <t>120.34868875144599</t>
  </si>
  <si>
    <t>121.81338407465833</t>
  </si>
  <si>
    <t>121.72611131253598</t>
  </si>
  <si>
    <t>120.29047568470686</t>
  </si>
  <si>
    <t>120.9888865636447</t>
  </si>
  <si>
    <t>120.03828219232429</t>
  </si>
  <si>
    <t>118.75788853082695</t>
  </si>
  <si>
    <t>118.02068896541299</t>
  </si>
  <si>
    <t>118.72877405341893</t>
  </si>
  <si>
    <t>119.39808659314309</t>
  </si>
  <si>
    <t>117.88486688149497</t>
  </si>
  <si>
    <t>115.66803746888615</t>
  </si>
  <si>
    <t>115.24916558026001</t>
  </si>
  <si>
    <t>117.9280263848825</t>
  </si>
  <si>
    <t>119.30155151639867</t>
  </si>
  <si>
    <t>118.52224224601215</t>
  </si>
  <si>
    <t>120.11007216620388</t>
  </si>
  <si>
    <t>120.13930370623439</t>
  </si>
  <si>
    <t>117.84036737165776</t>
  </si>
  <si>
    <t>117.65527479261249</t>
  </si>
  <si>
    <t>116.48632360256153</t>
  </si>
  <si>
    <t>117.83062400226034</t>
  </si>
  <si>
    <t>118.60018668036467</t>
  </si>
  <si>
    <t>118.40535647216593</t>
  </si>
  <si>
    <t>118.86318681418597</t>
  </si>
  <si>
    <t>119.12621064135415</t>
  </si>
  <si>
    <t>119.78862062733779</t>
  </si>
  <si>
    <t>117.84036821004702</t>
  </si>
  <si>
    <t>119.05801999780077</t>
  </si>
  <si>
    <t>120.82120218172125</t>
  </si>
  <si>
    <t>121.34722900390624</t>
  </si>
  <si>
    <t>123.74357105185938</t>
  </si>
  <si>
    <t>129.94875826658588</t>
  </si>
  <si>
    <t>132.02366746539425</t>
  </si>
  <si>
    <t>133.290056197484</t>
  </si>
  <si>
    <t>132.86141450190928</t>
  </si>
  <si>
    <t>134.1667463399494</t>
  </si>
  <si>
    <t>133.40695118209044</t>
  </si>
  <si>
    <t>132.16002978450987</t>
  </si>
  <si>
    <t>133.1008922546346</t>
  </si>
  <si>
    <t>135.06615358710278</t>
  </si>
  <si>
    <t>133.80486813757582</t>
  </si>
  <si>
    <t>131.92757942900596</t>
  </si>
  <si>
    <t>137.20739483305925</t>
  </si>
  <si>
    <t>137.3638322655754</t>
  </si>
  <si>
    <t>137.6180540296952</t>
  </si>
  <si>
    <t>133.5897570280015</t>
  </si>
  <si>
    <t>124.61402061533985</t>
  </si>
  <si>
    <t>125.47443627843458</t>
  </si>
  <si>
    <t>127.36148043108506</t>
  </si>
  <si>
    <t>102.93733166987026</t>
  </si>
  <si>
    <t>124.4380256559992</t>
  </si>
  <si>
    <t>123.68515735594636</t>
  </si>
  <si>
    <t>115.36452500654352</t>
  </si>
  <si>
    <t>115.81428207819135</t>
  </si>
  <si>
    <t>116.1564950889558</t>
  </si>
  <si>
    <t>122.16964141423361</t>
  </si>
  <si>
    <t>129.9134174855797</t>
  </si>
  <si>
    <t>125.15177496493595</t>
  </si>
  <si>
    <t>124.96600620891401</t>
  </si>
  <si>
    <t>122.80518496648568</t>
  </si>
  <si>
    <t>119.07996004278115</t>
  </si>
  <si>
    <t>121.90564933498781</t>
  </si>
  <si>
    <t>121.40698997398547</t>
  </si>
  <si>
    <t>117.63289031892589</t>
  </si>
  <si>
    <t>116.68064167453107</t>
  </si>
  <si>
    <t>120.1089574970955</t>
  </si>
  <si>
    <t>122.38794367617449</t>
  </si>
  <si>
    <t>125.14830289531764</t>
  </si>
  <si>
    <t>127.79074859619142</t>
  </si>
  <si>
    <t>130.2170832112136</t>
  </si>
  <si>
    <t>130.34478684020516</t>
  </si>
  <si>
    <t>128.5471514569285</t>
  </si>
  <si>
    <t>128.52750203712253</t>
  </si>
  <si>
    <t>127.86934205387747</t>
  </si>
  <si>
    <t>125.34475109829035</t>
  </si>
  <si>
    <t>123.34081603015008</t>
  </si>
  <si>
    <t>129.82415546902462</t>
  </si>
  <si>
    <t>131.5530716562417</t>
  </si>
  <si>
    <t>129.2052896710317</t>
  </si>
  <si>
    <t>129.85365179096792</t>
  </si>
  <si>
    <t>131.0520908988439</t>
  </si>
  <si>
    <t>132.03439385975892</t>
  </si>
  <si>
    <t>139.02854809436695</t>
  </si>
  <si>
    <t>143.68476765895028</t>
  </si>
  <si>
    <t>145.5413679469191</t>
  </si>
  <si>
    <t>145.88517318106986</t>
  </si>
  <si>
    <t>145.07968016366584</t>
  </si>
  <si>
    <t>145.60030271694484</t>
  </si>
  <si>
    <t>147.38812901172562</t>
  </si>
  <si>
    <t>146.41544603673788</t>
  </si>
  <si>
    <t>145.10409271290965</t>
  </si>
  <si>
    <t>142.7575081183781</t>
  </si>
  <si>
    <t>140.7559851650955</t>
  </si>
  <si>
    <t>140.67711256171208</t>
  </si>
  <si>
    <t>140.00669070204475</t>
  </si>
  <si>
    <t>141.1996962192019</t>
  </si>
  <si>
    <t>143.08288089132353</t>
  </si>
  <si>
    <t>141.40673991919212</t>
  </si>
  <si>
    <t>141.80115114142797</t>
  </si>
  <si>
    <t>143.46741229074544</t>
  </si>
  <si>
    <t>139.48413172200617</t>
  </si>
  <si>
    <t>151.5818793882069</t>
  </si>
  <si>
    <t>155.3285173908019</t>
  </si>
  <si>
    <t>152.84391527774926</t>
  </si>
  <si>
    <t>153.98760767643194</t>
  </si>
  <si>
    <t>158.30615607179683</t>
  </si>
  <si>
    <t>159.66677605356983</t>
  </si>
  <si>
    <t>162.95412407437095</t>
  </si>
  <si>
    <t>163.86432048721713</t>
  </si>
  <si>
    <t>162.8056962583444</t>
  </si>
  <si>
    <t>152.5462588148552</t>
  </si>
  <si>
    <t>153.15965186133897</t>
  </si>
  <si>
    <t>154.7425973145542</t>
  </si>
  <si>
    <t>153.80273495148185</t>
  </si>
  <si>
    <t>151.25023485624547</t>
  </si>
  <si>
    <t>148.64825777534116</t>
  </si>
  <si>
    <t>151.71523268167678</t>
  </si>
  <si>
    <t>153.11016734071998</t>
  </si>
  <si>
    <t>151.56680010170336</t>
  </si>
  <si>
    <t>149.05388469664373</t>
  </si>
  <si>
    <t>149.89481458055693</t>
  </si>
  <si>
    <t>152.94197572255123</t>
  </si>
  <si>
    <t>155.69234507919776</t>
  </si>
  <si>
    <t>157.41380136388358</t>
  </si>
  <si>
    <t>158.5911374927956</t>
  </si>
  <si>
    <t>162.24177794169785</t>
  </si>
  <si>
    <t>159.99598845065594</t>
  </si>
  <si>
    <t>159.10559143814456</t>
  </si>
  <si>
    <t>157.2060387280648</t>
  </si>
  <si>
    <t>164.30948977323624</t>
  </si>
  <si>
    <t>164.00862876354614</t>
  </si>
  <si>
    <t>162.04316055138523</t>
  </si>
  <si>
    <t>160.0578040025651</t>
  </si>
  <si>
    <t>152.63264302066435</t>
  </si>
  <si>
    <t>152.20581221257527</t>
  </si>
  <si>
    <t>146.27958488885116</t>
  </si>
  <si>
    <t>144.72109558874388</t>
  </si>
  <si>
    <t>135.51905730539715</t>
  </si>
  <si>
    <t>136.87901922519276</t>
  </si>
  <si>
    <t>137.39521358001778</t>
  </si>
  <si>
    <t>146.19023380703723</t>
  </si>
  <si>
    <t>145.3961018019153</t>
  </si>
  <si>
    <t>150.71679951763483</t>
  </si>
  <si>
    <t>152.73192032386882</t>
  </si>
  <si>
    <t>151.53077559708723</t>
  </si>
  <si>
    <t>154.69740890383002</t>
  </si>
  <si>
    <t>158.14196667926808</t>
  </si>
  <si>
    <t>161.3085823769895</t>
  </si>
  <si>
    <t>158.50925338695262</t>
  </si>
  <si>
    <t>156.92099186213113</t>
  </si>
  <si>
    <t>154.34996667318055</t>
  </si>
  <si>
    <t>155.54118165795853</t>
  </si>
  <si>
    <t>155.58088816272988</t>
  </si>
  <si>
    <t>154.01244732047945</t>
  </si>
  <si>
    <t>154.67757405456268</t>
  </si>
  <si>
    <t>46.70599007123224</t>
  </si>
  <si>
    <t>46.45134638156816</t>
  </si>
  <si>
    <t>46.46890852777418</t>
  </si>
  <si>
    <t>46.943082368361154</t>
  </si>
  <si>
    <t>47.267983460844434</t>
  </si>
  <si>
    <t>47.241634516208464</t>
  </si>
  <si>
    <t>48.31291913489334</t>
  </si>
  <si>
    <t>48.23389304642541</t>
  </si>
  <si>
    <t>48.62901912696188</t>
  </si>
  <si>
    <t>48.74318667279399</t>
  </si>
  <si>
    <t>49.45444389155088</t>
  </si>
  <si>
    <t>49.38420074187526</t>
  </si>
  <si>
    <t>49.06808807187347</t>
  </si>
  <si>
    <t>49.09442089469313</t>
  </si>
  <si>
    <t>49.55103068054294</t>
  </si>
  <si>
    <t>49.682749478703194</t>
  </si>
  <si>
    <t>49.261246771467654</t>
  </si>
  <si>
    <t>48.910013581114754</t>
  </si>
  <si>
    <t>49.322727945431886</t>
  </si>
  <si>
    <t>48.15092088284287</t>
  </si>
  <si>
    <t>47.356206894247464</t>
  </si>
  <si>
    <t>47.66525739942468</t>
  </si>
  <si>
    <t>47.00299690184401</t>
  </si>
  <si>
    <t>46.96767782338992</t>
  </si>
  <si>
    <t>46.25242697180594</t>
  </si>
  <si>
    <t>46.26127204188737</t>
  </si>
  <si>
    <t>47.11779187868261</t>
  </si>
  <si>
    <t>47.02065539169529</t>
  </si>
  <si>
    <t>47.153106200917875</t>
  </si>
  <si>
    <t>47.15311483997788</t>
  </si>
  <si>
    <t>46.826395223670694</t>
  </si>
  <si>
    <t>46.808745999920426</t>
  </si>
  <si>
    <t>45.91688746380123</t>
  </si>
  <si>
    <t>45.89038914708138</t>
  </si>
  <si>
    <t>46.287756310544665</t>
  </si>
  <si>
    <t>45.77559600747745</t>
  </si>
  <si>
    <t>46.181781381915066</t>
  </si>
  <si>
    <t>46.42903833656034</t>
  </si>
  <si>
    <t>46.73809283997806</t>
  </si>
  <si>
    <t>47.57697476222449</t>
  </si>
  <si>
    <t>47.92134382035569</t>
  </si>
  <si>
    <t>48.14208698498806</t>
  </si>
  <si>
    <t>47.62111282348632</t>
  </si>
  <si>
    <t>47.144278097930666</t>
  </si>
  <si>
    <t>47.57696359151211</t>
  </si>
  <si>
    <t>47.83303330595911</t>
  </si>
  <si>
    <t>47.46216663395015</t>
  </si>
  <si>
    <t>47.35620067893217</t>
  </si>
  <si>
    <t>47.347380198532406</t>
  </si>
  <si>
    <t>47.59462338819281</t>
  </si>
  <si>
    <t>46.96767105932635</t>
  </si>
  <si>
    <t>47.488657787704476</t>
  </si>
  <si>
    <t>47.400346618125916</t>
  </si>
  <si>
    <t>48.256885792321526</t>
  </si>
  <si>
    <t>48.00080717033499</t>
  </si>
  <si>
    <t>47.921333818313045</t>
  </si>
  <si>
    <t>48.01845723182567</t>
  </si>
  <si>
    <t>47.74473149860527</t>
  </si>
  <si>
    <t>47.60344647871381</t>
  </si>
  <si>
    <t>47.08246717608595</t>
  </si>
  <si>
    <t>46.95953093503919</t>
  </si>
  <si>
    <t>47.11949679426974</t>
  </si>
  <si>
    <t>47.2261465935474</t>
  </si>
  <si>
    <t>47.41277931132682</t>
  </si>
  <si>
    <t>47.252816012897505</t>
  </si>
  <si>
    <t>46.568503656223726</t>
  </si>
  <si>
    <t>46.76401664785766</t>
  </si>
  <si>
    <t>46.21301480172622</t>
  </si>
  <si>
    <t>45.74199454686958</t>
  </si>
  <si>
    <t>45.76865469526382</t>
  </si>
  <si>
    <t>44.93327671520284</t>
  </si>
  <si>
    <t>45.208769187867055</t>
  </si>
  <si>
    <t>45.084358859666835</t>
  </si>
  <si>
    <t>44.808845279627654</t>
  </si>
  <si>
    <t>43.902368601229306</t>
  </si>
  <si>
    <t>43.68019716715044</t>
  </si>
  <si>
    <t>43.8223879204107</t>
  </si>
  <si>
    <t>44.70219725781452</t>
  </si>
  <si>
    <t>44.46225121397984</t>
  </si>
  <si>
    <t>44.213401347102135</t>
  </si>
  <si>
    <t>44.053442350252745</t>
  </si>
  <si>
    <t>43.80461052961315</t>
  </si>
  <si>
    <t>43.68018503258575</t>
  </si>
  <si>
    <t>43.4580122748482</t>
  </si>
  <si>
    <t>43.120299233317596</t>
  </si>
  <si>
    <t>44.00012586565265</t>
  </si>
  <si>
    <t>44.15119158880712</t>
  </si>
  <si>
    <t>44.942161010429515</t>
  </si>
  <si>
    <t>44.44447920016584</t>
  </si>
  <si>
    <t>44.444482438154125</t>
  </si>
  <si>
    <t>45.06658421022848</t>
  </si>
  <si>
    <t>45.29763454318441</t>
  </si>
  <si>
    <t>45.25320933999312</t>
  </si>
  <si>
    <t>45.32430831131614</t>
  </si>
  <si>
    <t>44.995489016706536</t>
  </si>
  <si>
    <t>44.64887856168908</t>
  </si>
  <si>
    <t>44.8177317259542</t>
  </si>
  <si>
    <t>45.12877699689155</t>
  </si>
  <si>
    <t>45.395398523636786</t>
  </si>
  <si>
    <t>45.44872246126794</t>
  </si>
  <si>
    <t>45.884187921588705</t>
  </si>
  <si>
    <t>45.47537785766087</t>
  </si>
  <si>
    <t>45.24920862095187</t>
  </si>
  <si>
    <t>45.955942566520015</t>
  </si>
  <si>
    <t>46.60898791166852</t>
  </si>
  <si>
    <t>46.6447781236128</t>
  </si>
  <si>
    <t>47.91512867028174</t>
  </si>
  <si>
    <t>48.54135480608458</t>
  </si>
  <si>
    <t>48.38031594593894</t>
  </si>
  <si>
    <t>48.219284551115365</t>
  </si>
  <si>
    <t>44.873462860783704</t>
  </si>
  <si>
    <t>46.70740246826473</t>
  </si>
  <si>
    <t>46.17064010126335</t>
  </si>
  <si>
    <t>45.46390468140974</t>
  </si>
  <si>
    <t>45.51757418181422</t>
  </si>
  <si>
    <t>45.991717857360115</t>
  </si>
  <si>
    <t>45.39233558829603</t>
  </si>
  <si>
    <t>47.89723183491303</t>
  </si>
  <si>
    <t>47.807770103634844</t>
  </si>
  <si>
    <t>47.93301493675234</t>
  </si>
  <si>
    <t>48.64870214041324</t>
  </si>
  <si>
    <t>48.29982291111009</t>
  </si>
  <si>
    <t>48.01352208355091</t>
  </si>
  <si>
    <t>48.6487075626704</t>
  </si>
  <si>
    <t>48.86340493618011</t>
  </si>
  <si>
    <t>48.917079543901046</t>
  </si>
  <si>
    <t>49.704344281365174</t>
  </si>
  <si>
    <t>49.3733387529881</t>
  </si>
  <si>
    <t>49.32859845674498</t>
  </si>
  <si>
    <t>50.554215201279746</t>
  </si>
  <si>
    <t>50.84049410120798</t>
  </si>
  <si>
    <t>51.153588863754266</t>
  </si>
  <si>
    <t>50.96573545199033</t>
  </si>
  <si>
    <t>52.15555733778457</t>
  </si>
  <si>
    <t>52.40605343801829</t>
  </si>
  <si>
    <t>51.39514198088722</t>
  </si>
  <si>
    <t>51.69036971390759</t>
  </si>
  <si>
    <t>51.02835266165837</t>
  </si>
  <si>
    <t>51.001518074692626</t>
  </si>
  <si>
    <t>50.95678315228607</t>
  </si>
  <si>
    <t>50.92099743068591</t>
  </si>
  <si>
    <t>49.61057234215534</t>
  </si>
  <si>
    <t>50.02452752542932</t>
  </si>
  <si>
    <t>50.87040787943885</t>
  </si>
  <si>
    <t>50.699435694531374</t>
  </si>
  <si>
    <t>51.48234023052755</t>
  </si>
  <si>
    <t>50.84341851728327</t>
  </si>
  <si>
    <t>51.05940450294857</t>
  </si>
  <si>
    <t>51.410348071692326</t>
  </si>
  <si>
    <t>51.743300024958</t>
  </si>
  <si>
    <t>51.63531481742956</t>
  </si>
  <si>
    <t>51.25736846217952</t>
  </si>
  <si>
    <t>51.25736329274126</t>
  </si>
  <si>
    <t>51.67131236722278</t>
  </si>
  <si>
    <t>52.085256996542576</t>
  </si>
  <si>
    <t>52.06726541788599</t>
  </si>
  <si>
    <t>50.96040829652566</t>
  </si>
  <si>
    <t>50.75343462748048</t>
  </si>
  <si>
    <t>50.834424285942404</t>
  </si>
  <si>
    <t>52.40921335552407</t>
  </si>
  <si>
    <t>52.247235925965924</t>
  </si>
  <si>
    <t>52.16624670541713</t>
  </si>
  <si>
    <t>53.7230524594437</t>
  </si>
  <si>
    <t>54.50594831660203</t>
  </si>
  <si>
    <t>54.28098245448552</t>
  </si>
  <si>
    <t>53.51606688568119</t>
  </si>
  <si>
    <t>53.5610644612592</t>
  </si>
  <si>
    <t>53.79503309892498</t>
  </si>
  <si>
    <t>53.86702851283626</t>
  </si>
  <si>
    <t>53.98400501320365</t>
  </si>
  <si>
    <t>53.10212734422192</t>
  </si>
  <si>
    <t>54.4159591099335</t>
  </si>
  <si>
    <t>53.46207194750511</t>
  </si>
  <si>
    <t>54.02000396793391</t>
  </si>
  <si>
    <t>54.31697231003791</t>
  </si>
  <si>
    <t>55.171858863647536</t>
  </si>
  <si>
    <t>55.35182487856904</t>
  </si>
  <si>
    <t>55.75678463502377</t>
  </si>
  <si>
    <t>57.241594234584724</t>
  </si>
  <si>
    <t>57.78152350720007</t>
  </si>
  <si>
    <t>58.94236378988221</t>
  </si>
  <si>
    <t>57.212898464971545</t>
  </si>
  <si>
    <t>59.40191437094816</t>
  </si>
  <si>
    <t>59.20292824373142</t>
  </si>
  <si>
    <t>57.55664487346494</t>
  </si>
  <si>
    <t>58.2621850470824</t>
  </si>
  <si>
    <t>58.479276487449184</t>
  </si>
  <si>
    <t>59.07627759332917</t>
  </si>
  <si>
    <t>59.57378227748912</t>
  </si>
  <si>
    <t>59.76372991086545</t>
  </si>
  <si>
    <t>60.722559454370966</t>
  </si>
  <si>
    <t>58.47926924790298</t>
  </si>
  <si>
    <t>58.73255118910937</t>
  </si>
  <si>
    <t>60.65922998451475</t>
  </si>
  <si>
    <t>60.270295470003596</t>
  </si>
  <si>
    <t>60.62306123507059</t>
  </si>
  <si>
    <t>60.69542313691169</t>
  </si>
  <si>
    <t>61.58189738915463</t>
  </si>
  <si>
    <t>61.3919396533516</t>
  </si>
  <si>
    <t>61.36479879476232</t>
  </si>
  <si>
    <t>61.18388228912782</t>
  </si>
  <si>
    <t>62.052257714302435</t>
  </si>
  <si>
    <t>61.509522495943834</t>
  </si>
  <si>
    <t>61.01201351560568</t>
  </si>
  <si>
    <t>60.93061556862971</t>
  </si>
  <si>
    <t>60.89442427110779</t>
  </si>
  <si>
    <t>60.90347380820295</t>
  </si>
  <si>
    <t>62.62212016881667</t>
  </si>
  <si>
    <t>63.336722324969465</t>
  </si>
  <si>
    <t>63.01107923929669</t>
  </si>
  <si>
    <t>62.97489634056812</t>
  </si>
  <si>
    <t>63.363873357217166</t>
  </si>
  <si>
    <t>63.960857038253664</t>
  </si>
  <si>
    <t>64.0693929537144</t>
  </si>
  <si>
    <t>61.59093376616542</t>
  </si>
  <si>
    <t>63.10153219484037</t>
  </si>
  <si>
    <t>64.06033569507711</t>
  </si>
  <si>
    <t>64.6844962285707</t>
  </si>
  <si>
    <t>64.67544843925096</t>
  </si>
  <si>
    <t>66.52075281007671</t>
  </si>
  <si>
    <t>66.27650077612786</t>
  </si>
  <si>
    <t>66.2392844131954</t>
  </si>
  <si>
    <t>67.22115031556264</t>
  </si>
  <si>
    <t>67.33932952567673</t>
  </si>
  <si>
    <t>67.15749883715554</t>
  </si>
  <si>
    <t>67.43025988693034</t>
  </si>
  <si>
    <t>67.44843562533902</t>
  </si>
  <si>
    <t>67.50296663742742</t>
  </si>
  <si>
    <t>66.2120146844751</t>
  </si>
  <si>
    <t>65.39379393719099</t>
  </si>
  <si>
    <t>66.44838473764324</t>
  </si>
  <si>
    <t>66.3847355526672</t>
  </si>
  <si>
    <t>66.43930082647644</t>
  </si>
  <si>
    <t>66.36655598648078</t>
  </si>
  <si>
    <t>67.13024686229777</t>
  </si>
  <si>
    <t>67.44842100515696</t>
  </si>
  <si>
    <t>68.93030278992914</t>
  </si>
  <si>
    <t>68.70301954371593</t>
  </si>
  <si>
    <t>68.81212278547584</t>
  </si>
  <si>
    <t>70.02128606573528</t>
  </si>
  <si>
    <t>70.43947503415568</t>
  </si>
  <si>
    <t>70.13947135656923</t>
  </si>
  <si>
    <t>70.45765632255952</t>
  </si>
  <si>
    <t>70.33039992220156</t>
  </si>
  <si>
    <t>72.75774734298335</t>
  </si>
  <si>
    <t>73.42144076300268</t>
  </si>
  <si>
    <t>74.9124059915829</t>
  </si>
  <si>
    <t>75.53062829561095</t>
  </si>
  <si>
    <t>74.09417213473496</t>
  </si>
  <si>
    <t>74.87602367132745</t>
  </si>
  <si>
    <t>74.19419884229526</t>
  </si>
  <si>
    <t>74.103284908412</t>
  </si>
  <si>
    <t>73.9760037227646</t>
  </si>
  <si>
    <t>73.93964101749725</t>
  </si>
  <si>
    <t>73.14869820596694</t>
  </si>
  <si>
    <t>74.5578483115547</t>
  </si>
  <si>
    <t>74.42147191342474</t>
  </si>
  <si>
    <t>71.414883661705</t>
  </si>
  <si>
    <t>70.7938031965617</t>
  </si>
  <si>
    <t>69.8987243445905</t>
  </si>
  <si>
    <t>68.82096344142434</t>
  </si>
  <si>
    <t>68.28211933416252</t>
  </si>
  <si>
    <t>70.09054445052337</t>
  </si>
  <si>
    <t>69.85306938553668</t>
  </si>
  <si>
    <t>69.07669199579307</t>
  </si>
  <si>
    <t>69.61559915315438</t>
  </si>
  <si>
    <t>68.27297133591712</t>
  </si>
  <si>
    <t>68.5012943065985</t>
  </si>
  <si>
    <t>67.53316584085312</t>
  </si>
  <si>
    <t>66.9394760667694</t>
  </si>
  <si>
    <t>67.02167824899374</t>
  </si>
  <si>
    <t>68.89405227084264</t>
  </si>
  <si>
    <t>65.87083804099531</t>
  </si>
  <si>
    <t>66.41887453066228</t>
  </si>
  <si>
    <t>66.47367129382711</t>
  </si>
  <si>
    <t>69.4329033444677</t>
  </si>
  <si>
    <t>69.0219181120708</t>
  </si>
  <si>
    <t>68.28207876217452</t>
  </si>
  <si>
    <t>68.05376313679511</t>
  </si>
  <si>
    <t>64.95749522170023</t>
  </si>
  <si>
    <t>64.44603461883081</t>
  </si>
  <si>
    <t>65.30459336548171</t>
  </si>
  <si>
    <t>65.31370338564496</t>
  </si>
  <si>
    <t>65.4050252585437</t>
  </si>
  <si>
    <t>65.91650796861961</t>
  </si>
  <si>
    <t>66.37318084644095</t>
  </si>
  <si>
    <t>66.59241494460319</t>
  </si>
  <si>
    <t>65.14015279599097</t>
  </si>
  <si>
    <t>64.46431358505971</t>
  </si>
  <si>
    <t>66.10328432543615</t>
  </si>
  <si>
    <t>63.73426787418632</t>
  </si>
  <si>
    <t>64.08316590916574</t>
  </si>
  <si>
    <t>65.1391614914729</t>
  </si>
  <si>
    <t>65.028970333619</t>
  </si>
  <si>
    <t>65.65337521795423</t>
  </si>
  <si>
    <t>68.54578002358363</t>
  </si>
  <si>
    <t>68.692673229528</t>
  </si>
  <si>
    <t>66.53484498808864</t>
  </si>
  <si>
    <t>66.17675797916156</t>
  </si>
  <si>
    <t>65.17589181909219</t>
  </si>
  <si>
    <t>65.73598673532203</t>
  </si>
  <si>
    <t>66.46138363311348</t>
  </si>
  <si>
    <t>65.99309731991853</t>
  </si>
  <si>
    <t>65.6625551068295</t>
  </si>
  <si>
    <t>66.03900304276341</t>
  </si>
  <si>
    <t>66.39710951143272</t>
  </si>
  <si>
    <t>67.03987298840458</t>
  </si>
  <si>
    <t>66.64504971164266</t>
  </si>
  <si>
    <t>66.0206638419633</t>
  </si>
  <si>
    <t>65.89209893291371</t>
  </si>
  <si>
    <t>65.66253845803729</t>
  </si>
  <si>
    <t>66.25939617976941</t>
  </si>
  <si>
    <t>65.85536708755032</t>
  </si>
  <si>
    <t>66.52566517833664</t>
  </si>
  <si>
    <t>64.56985075252551</t>
  </si>
  <si>
    <t>64.2392665129978</t>
  </si>
  <si>
    <t>64.6433067797429</t>
  </si>
  <si>
    <t>65.71763187303254</t>
  </si>
  <si>
    <t>65.72680862858371</t>
  </si>
  <si>
    <t>65.63498025962421</t>
  </si>
  <si>
    <t>65.65336139338379</t>
  </si>
  <si>
    <t>66.12164559970259</t>
  </si>
  <si>
    <t>66.01148044585634</t>
  </si>
  <si>
    <t>65.772705948019</t>
  </si>
  <si>
    <t>65.89209744657506</t>
  </si>
  <si>
    <t>66.51849223602547</t>
  </si>
  <si>
    <t>66.39851680511148</t>
  </si>
  <si>
    <t>66.87846054538807</t>
  </si>
  <si>
    <t>66.9615225015284</t>
  </si>
  <si>
    <t>66.94305404828015</t>
  </si>
  <si>
    <t>66.35234839038316</t>
  </si>
  <si>
    <t>67.95833799570897</t>
  </si>
  <si>
    <t>69.20435198853568</t>
  </si>
  <si>
    <t>69.94269248381632</t>
  </si>
  <si>
    <t>70.95797166533366</t>
  </si>
  <si>
    <t>71.11488411607911</t>
  </si>
  <si>
    <t>71.09644202555505</t>
  </si>
  <si>
    <t>71.12412403888824</t>
  </si>
  <si>
    <t>70.93029681872966</t>
  </si>
  <si>
    <t>70.07191750839173</t>
  </si>
  <si>
    <t>69.98887900872711</t>
  </si>
  <si>
    <t>69.44430469796599</t>
  </si>
  <si>
    <t>69.69349275576471</t>
  </si>
  <si>
    <t>69.71197148929559</t>
  </si>
  <si>
    <t>70.41343114915229</t>
  </si>
  <si>
    <t>70.57956274147497</t>
  </si>
  <si>
    <t>71.1241257976633</t>
  </si>
  <si>
    <t>70.81953798220998</t>
  </si>
  <si>
    <t>71.16103205850963</t>
  </si>
  <si>
    <t>71.4010210369906</t>
  </si>
  <si>
    <t>71.3825446947577</t>
  </si>
  <si>
    <t>71.85327796294133</t>
  </si>
  <si>
    <t>71.51174927829902</t>
  </si>
  <si>
    <t>71.76094866791557</t>
  </si>
  <si>
    <t>72.09323450126858</t>
  </si>
  <si>
    <t>73.10852279185546</t>
  </si>
  <si>
    <t>74.09609375855278</t>
  </si>
  <si>
    <t>73.50538564443416</t>
  </si>
  <si>
    <t>73.43156674556182</t>
  </si>
  <si>
    <t>72.82239255665965</t>
  </si>
  <si>
    <t>70.81258855864007</t>
  </si>
  <si>
    <t>69.73630029258555</t>
  </si>
  <si>
    <t>69.44865325357853</t>
  </si>
  <si>
    <t>70.06104052056706</t>
  </si>
  <si>
    <t>70.23734111917766</t>
  </si>
  <si>
    <t>69.47651810854208</t>
  </si>
  <si>
    <t>70.05176434612335</t>
  </si>
  <si>
    <t>70.97032289207742</t>
  </si>
  <si>
    <t>71.74044232210989</t>
  </si>
  <si>
    <t>73.06725677903817</t>
  </si>
  <si>
    <t>72.96518273292375</t>
  </si>
  <si>
    <t>73.16929790446004</t>
  </si>
  <si>
    <t>73.52188006805461</t>
  </si>
  <si>
    <t>74.72805464175875</t>
  </si>
  <si>
    <t>75.92497787679923</t>
  </si>
  <si>
    <t>75.28476810066215</t>
  </si>
  <si>
    <t>75.10848160131688</t>
  </si>
  <si>
    <t>74.468263785541</t>
  </si>
  <si>
    <t>74.46827728073926</t>
  </si>
  <si>
    <t>75.06209865204303</t>
  </si>
  <si>
    <t>74.04144861466837</t>
  </si>
  <si>
    <t>71.78681488798475</t>
  </si>
  <si>
    <t>71.93529861594655</t>
  </si>
  <si>
    <t>71.77753286195134</t>
  </si>
  <si>
    <t>72.08375613425825</t>
  </si>
  <si>
    <t>72.48271437904813</t>
  </si>
  <si>
    <t>73.80950473178206</t>
  </si>
  <si>
    <t>74.36620073963422</t>
  </si>
  <si>
    <t>75.03424321406214</t>
  </si>
  <si>
    <t>74.66312370597655</t>
  </si>
  <si>
    <t>74.63530050985003</t>
  </si>
  <si>
    <t>74.69095733695453</t>
  </si>
  <si>
    <t>74.73735114087326</t>
  </si>
  <si>
    <t>75.00643743378133</t>
  </si>
  <si>
    <t>75.24309722825942</t>
  </si>
  <si>
    <t>75.55086454725544</t>
  </si>
  <si>
    <t>74.84207458375757</t>
  </si>
  <si>
    <t>76.02647698759318</t>
  </si>
  <si>
    <t>75.85860312669205</t>
  </si>
  <si>
    <t>76.30628885046178</t>
  </si>
  <si>
    <t>75.10319628982056</t>
  </si>
  <si>
    <t>75.20578951719148</t>
  </si>
  <si>
    <t>75.42030785990768</t>
  </si>
  <si>
    <t>75.8866074725285</t>
  </si>
  <si>
    <t>75.38299630124384</t>
  </si>
  <si>
    <t>76.12906637403965</t>
  </si>
  <si>
    <t>76.13838027289778</t>
  </si>
  <si>
    <t>76.06377564040517</t>
  </si>
  <si>
    <t>74.63687748128238</t>
  </si>
  <si>
    <t>74.55295799704793</t>
  </si>
  <si>
    <t>75.44827888775275</t>
  </si>
  <si>
    <t>75.91457637720508</t>
  </si>
  <si>
    <t>76.73527277438566</t>
  </si>
  <si>
    <t>76.66997020018772</t>
  </si>
  <si>
    <t>77.29485180105503</t>
  </si>
  <si>
    <t>78.5631954968939</t>
  </si>
  <si>
    <t>78.59117728194896</t>
  </si>
  <si>
    <t>79.29995532620865</t>
  </si>
  <si>
    <t>80.58695327706617</t>
  </si>
  <si>
    <t>81.25842805226831</t>
  </si>
  <si>
    <t>80.38177957870514</t>
  </si>
  <si>
    <t>81.32370385202333</t>
  </si>
  <si>
    <t>81.63147403225258</t>
  </si>
  <si>
    <t>81.53821431607159</t>
  </si>
  <si>
    <t>81.17449610170956</t>
  </si>
  <si>
    <t>81.82733143317589</t>
  </si>
  <si>
    <t>83.11420267903044</t>
  </si>
  <si>
    <t>83.01114289010872</t>
  </si>
  <si>
    <t>83.64824083300726</t>
  </si>
  <si>
    <t>84.11669713769716</t>
  </si>
  <si>
    <t>83.66696563386542</t>
  </si>
  <si>
    <t>83.08610593410302</t>
  </si>
  <si>
    <t>82.61764197076995</t>
  </si>
  <si>
    <t>82.7581710502102</t>
  </si>
  <si>
    <t>83.41401456431639</t>
  </si>
  <si>
    <t>84.81939640261426</t>
  </si>
  <si>
    <t>84.73506902987545</t>
  </si>
  <si>
    <t>84.63199228023782</t>
  </si>
  <si>
    <t>84.96930977560588</t>
  </si>
  <si>
    <t>84.76316856313497</t>
  </si>
  <si>
    <t>85.01616250480087</t>
  </si>
  <si>
    <t>84.38840136304914</t>
  </si>
  <si>
    <t>83.38591003417969</t>
  </si>
  <si>
    <t>83.37653945310467</t>
  </si>
  <si>
    <t>83.21724564714795</t>
  </si>
  <si>
    <t>83.98553593742693</t>
  </si>
  <si>
    <t>84.66011855155466</t>
  </si>
  <si>
    <t>84.55704566298635</t>
  </si>
  <si>
    <t>83.00177270440987</t>
  </si>
  <si>
    <t>81.83999397497121</t>
  </si>
  <si>
    <t>80.4533317319485</t>
  </si>
  <si>
    <t>78.72002392593785</t>
  </si>
  <si>
    <t>76.80872364369071</t>
  </si>
  <si>
    <t>76.6681933723039</t>
  </si>
  <si>
    <t>77.60512589618556</t>
  </si>
  <si>
    <t>78.35463852902123</t>
  </si>
  <si>
    <t>77.95175517783049</t>
  </si>
  <si>
    <t>78.54203384164379</t>
  </si>
  <si>
    <t>77.95176482522126</t>
  </si>
  <si>
    <t>76.3871082739773</t>
  </si>
  <si>
    <t>75.89055604589585</t>
  </si>
  <si>
    <t>73.65129297696357</t>
  </si>
  <si>
    <t>71.62050120857802</t>
  </si>
  <si>
    <t>71.95014911160675</t>
  </si>
  <si>
    <t>72.59063936171874</t>
  </si>
  <si>
    <t>74.81348595498145</t>
  </si>
  <si>
    <t>74.94534321733792</t>
  </si>
  <si>
    <t>75.89662911124947</t>
  </si>
  <si>
    <t>74.08823778726729</t>
  </si>
  <si>
    <t>74.88881869196241</t>
  </si>
  <si>
    <t>75.58580724467637</t>
  </si>
  <si>
    <t>75.7836090565717</t>
  </si>
  <si>
    <t>76.59361895452612</t>
  </si>
  <si>
    <t>75.94372696060493</t>
  </si>
  <si>
    <t>76.4805976180441</t>
  </si>
  <si>
    <t>75.90604170656042</t>
  </si>
  <si>
    <t>75.88721601542763</t>
  </si>
  <si>
    <t>75.83071667742921</t>
  </si>
  <si>
    <t>75.54813546737172</t>
  </si>
  <si>
    <t>77.06456594626846</t>
  </si>
  <si>
    <t>76.92329691578668</t>
  </si>
  <si>
    <t>78.3172698268062</t>
  </si>
  <si>
    <t>78.33611288279029</t>
  </si>
  <si>
    <t>78.34552593172793</t>
  </si>
  <si>
    <t>79.14613555132392</t>
  </si>
  <si>
    <t>79.12727591012548</t>
  </si>
  <si>
    <t>80.82268093431883</t>
  </si>
  <si>
    <t>81.35012641524483</t>
  </si>
  <si>
    <t>79.22146788928683</t>
  </si>
  <si>
    <t>78.51100957567454</t>
  </si>
  <si>
    <t>76.06758772024834</t>
  </si>
  <si>
    <t>75.69823806856803</t>
  </si>
  <si>
    <t>76.29489132877686</t>
  </si>
  <si>
    <t>78.39735330403887</t>
  </si>
  <si>
    <t>79.10764150323061</t>
  </si>
  <si>
    <t>78.6719952032699</t>
  </si>
  <si>
    <t>77.6586464043516</t>
  </si>
  <si>
    <t>76.01075949770002</t>
  </si>
  <si>
    <t>73.6147109548884</t>
  </si>
  <si>
    <t>73.90831533056593</t>
  </si>
  <si>
    <t>74.41026436387948</t>
  </si>
  <si>
    <t>77.848047862516</t>
  </si>
  <si>
    <t>80.18728745758713</t>
  </si>
  <si>
    <t>80.85023124656011</t>
  </si>
  <si>
    <t>81.92041867141198</t>
  </si>
  <si>
    <t>80.57558331620996</t>
  </si>
  <si>
    <t>79.7611200071647</t>
  </si>
  <si>
    <t>82.28974833483902</t>
  </si>
  <si>
    <t>82.45076820268329</t>
  </si>
  <si>
    <t>82.2802730558346</t>
  </si>
  <si>
    <t>82.28975822316316</t>
  </si>
  <si>
    <t>82.85798621934502</t>
  </si>
  <si>
    <t>82.50756795209358</t>
  </si>
  <si>
    <t>83.3883428690428</t>
  </si>
  <si>
    <t>83.40726802338445</t>
  </si>
  <si>
    <t>82.73488815184747</t>
  </si>
  <si>
    <t>81.84463127930808</t>
  </si>
  <si>
    <t>83.20841792993936</t>
  </si>
  <si>
    <t>83.42131015481651</t>
  </si>
  <si>
    <t>83.02147742661379</t>
  </si>
  <si>
    <t>83.37373709627482</t>
  </si>
  <si>
    <t>83.6783617984153</t>
  </si>
  <si>
    <t>83.74499132562724</t>
  </si>
  <si>
    <t>83.7259415705075</t>
  </si>
  <si>
    <t>83.402274066878</t>
  </si>
  <si>
    <t>82.831099029513</t>
  </si>
  <si>
    <t>83.04052830722199</t>
  </si>
  <si>
    <t>84.21147074061706</t>
  </si>
  <si>
    <t>84.17338770220464</t>
  </si>
  <si>
    <t>84.08768731822454</t>
  </si>
  <si>
    <t>82.9358195565945</t>
  </si>
  <si>
    <t>82.72637571636791</t>
  </si>
  <si>
    <t>83.72593567181276</t>
  </si>
  <si>
    <t>82.37415613673512</t>
  </si>
  <si>
    <t>81.75535502639416</t>
  </si>
  <si>
    <t>81.77439740255761</t>
  </si>
  <si>
    <t>83.5831473401211</t>
  </si>
  <si>
    <t>85.41094080241977</t>
  </si>
  <si>
    <t>86.02019004195076</t>
  </si>
  <si>
    <t>83.23093323332957</t>
  </si>
  <si>
    <t>83.37374055391278</t>
  </si>
  <si>
    <t>83.45941407658174</t>
  </si>
  <si>
    <t>86.724677184267</t>
  </si>
  <si>
    <t>83.24994841559307</t>
  </si>
  <si>
    <t>84.61128728853134</t>
  </si>
  <si>
    <t>84.17337391542102</t>
  </si>
  <si>
    <t>82.44078201936722</t>
  </si>
  <si>
    <t>83.2975580228823</t>
  </si>
  <si>
    <t>85.17293509078756</t>
  </si>
  <si>
    <t>84.45712838180125</t>
  </si>
  <si>
    <t>86.68648783150634</t>
  </si>
  <si>
    <t>86.21765628572727</t>
  </si>
  <si>
    <t>85.3756705287405</t>
  </si>
  <si>
    <t>88.73404902771584</t>
  </si>
  <si>
    <t>87.50933515754436</t>
  </si>
  <si>
    <t>87.18402456481246</t>
  </si>
  <si>
    <t>87.45191554893262</t>
  </si>
  <si>
    <t>87.63372888763162</t>
  </si>
  <si>
    <t>87.97816006409202</t>
  </si>
  <si>
    <t>87.825093033008</t>
  </si>
  <si>
    <t>91.83410124189994</t>
  </si>
  <si>
    <t>92.65693908700626</t>
  </si>
  <si>
    <t>89.14547975592903</t>
  </si>
  <si>
    <t>87.44235278644376</t>
  </si>
  <si>
    <t>87.75811274248709</t>
  </si>
  <si>
    <t>87.16489087680378</t>
  </si>
  <si>
    <t>82.1799387772775</t>
  </si>
  <si>
    <t>85.43305485035556</t>
  </si>
  <si>
    <t>84.9833716055481</t>
  </si>
  <si>
    <t>85.64357580994071</t>
  </si>
  <si>
    <t>86.79174539840362</t>
  </si>
  <si>
    <t>88.08342598199309</t>
  </si>
  <si>
    <t>89.07850250953418</t>
  </si>
  <si>
    <t>88.38003602766425</t>
  </si>
  <si>
    <t>88.64793049905906</t>
  </si>
  <si>
    <t>88.91584001659307</t>
  </si>
  <si>
    <t>90.27449110035096</t>
  </si>
  <si>
    <t>89.84394598138736</t>
  </si>
  <si>
    <t>91.17610308453814</t>
  </si>
  <si>
    <t>93.08922144282687</t>
  </si>
  <si>
    <t>93.20457619432746</t>
  </si>
  <si>
    <t>93.62757132133902</t>
  </si>
  <si>
    <t>92.90657438900018</t>
  </si>
  <si>
    <t>96.13675972568332</t>
  </si>
  <si>
    <t>96.1367567494392</t>
  </si>
  <si>
    <t>96.72319021154564</t>
  </si>
  <si>
    <t>97.40576937816112</t>
  </si>
  <si>
    <t>100.03029886595094</t>
  </si>
  <si>
    <t>100.6071226751625</t>
  </si>
  <si>
    <t>100.44368992669322</t>
  </si>
  <si>
    <t>99.87647189143935</t>
  </si>
  <si>
    <t>102.22221844741316</t>
  </si>
  <si>
    <t>102.36643046282016</t>
  </si>
  <si>
    <t>101.39543503976785</t>
  </si>
  <si>
    <t>99.56885306536485</t>
  </si>
  <si>
    <t>99.03047508939437</t>
  </si>
  <si>
    <t>98.963195516872</t>
  </si>
  <si>
    <t>98.97279148317925</t>
  </si>
  <si>
    <t>99.40542036446921</t>
  </si>
  <si>
    <t>99.51115949657276</t>
  </si>
  <si>
    <t>99.70343565684216</t>
  </si>
  <si>
    <t>99.89571083364604</t>
  </si>
  <si>
    <t>99.7034439574979</t>
  </si>
  <si>
    <t>99.68420534652114</t>
  </si>
  <si>
    <t>98.77090980980925</t>
  </si>
  <si>
    <t>100.16488510630283</t>
  </si>
  <si>
    <t>101.92419019977336</t>
  </si>
  <si>
    <t>102.77019280231745</t>
  </si>
  <si>
    <t>102.36641875955216</t>
  </si>
  <si>
    <t>101.6454105811305</t>
  </si>
  <si>
    <t>101.96164926379433</t>
  </si>
  <si>
    <t>104.11561803608483</t>
  </si>
  <si>
    <t>106.03778892614471</t>
  </si>
  <si>
    <t>105.97017141770526</t>
  </si>
  <si>
    <t>107.17757233743865</t>
  </si>
  <si>
    <t>107.48665252951882</t>
  </si>
  <si>
    <t>107.45769319149231</t>
  </si>
  <si>
    <t>108.95484432438865</t>
  </si>
  <si>
    <t>109.5923435911919</t>
  </si>
  <si>
    <t>107.69915724976485</t>
  </si>
  <si>
    <t>107.91165797833186</t>
  </si>
  <si>
    <t>110.07529520384996</t>
  </si>
  <si>
    <t>110.7514491171354</t>
  </si>
  <si>
    <t>112.7218961382158</t>
  </si>
  <si>
    <t>112.95372248883979</t>
  </si>
  <si>
    <t>110.88668271750214</t>
  </si>
  <si>
    <t>111.0701806309923</t>
  </si>
  <si>
    <t>110.36507412140108</t>
  </si>
  <si>
    <t>113.38838360996473</t>
  </si>
  <si>
    <t>113.84234481695523</t>
  </si>
  <si>
    <t>112.79917859638199</t>
  </si>
  <si>
    <t>110.38440444158923</t>
  </si>
  <si>
    <t>112.07474570888562</t>
  </si>
  <si>
    <t>111.8815655817391</t>
  </si>
  <si>
    <t>109.32190285065683</t>
  </si>
  <si>
    <t>109.64065395181609</t>
  </si>
  <si>
    <t>109.60201378479536</t>
  </si>
  <si>
    <t>110.09461517498617</t>
  </si>
  <si>
    <t>112.42247174536182</t>
  </si>
  <si>
    <t>110.72246557327325</t>
  </si>
  <si>
    <t>110.54860669548277</t>
  </si>
  <si>
    <t>112.44179316977413</t>
  </si>
  <si>
    <t>113.90783737967065</t>
  </si>
  <si>
    <t>117.03125928655035</t>
  </si>
  <si>
    <t>117.56477629841142</t>
  </si>
  <si>
    <t>117.56476153059528</t>
  </si>
  <si>
    <t>119.5047759776048</t>
  </si>
  <si>
    <t>121.7164037524402</t>
  </si>
  <si>
    <t>122.70581571153122</t>
  </si>
  <si>
    <t>121.7843144967522</t>
  </si>
  <si>
    <t>118.146770761885</t>
  </si>
  <si>
    <t>115.79935790376888</t>
  </si>
  <si>
    <t>117.72967692490244</t>
  </si>
  <si>
    <t>117.36106976439332</t>
  </si>
  <si>
    <t>117.22527295867168</t>
  </si>
  <si>
    <t>117.14767772944705</t>
  </si>
  <si>
    <t>118.00127386471073</t>
  </si>
  <si>
    <t>118.8257790627459</t>
  </si>
  <si>
    <t>120.48447287606442</t>
  </si>
  <si>
    <t>120.08680539089694</t>
  </si>
  <si>
    <t>119.22347030268034</t>
  </si>
  <si>
    <t>119.80547771792567</t>
  </si>
  <si>
    <t>117.94306498724357</t>
  </si>
  <si>
    <t>116.77907450873191</t>
  </si>
  <si>
    <t>116.55598448022583</t>
  </si>
  <si>
    <t>117.18646016924855</t>
  </si>
  <si>
    <t>116.86637664741882</t>
  </si>
  <si>
    <t>115.81875608416728</t>
  </si>
  <si>
    <t>113.7587461464973</t>
  </si>
  <si>
    <t>113.7684932075686</t>
  </si>
  <si>
    <t>116.25252371325115</t>
  </si>
  <si>
    <t>117.81113568910254</t>
  </si>
  <si>
    <t>117.32406805537464</t>
  </si>
  <si>
    <t>119.06775475028941</t>
  </si>
  <si>
    <t>118.97034471603621</t>
  </si>
  <si>
    <t>115.92133236109565</t>
  </si>
  <si>
    <t>114.91797525407674</t>
  </si>
  <si>
    <t>114.30426974110674</t>
  </si>
  <si>
    <t>115.85314363934025</t>
  </si>
  <si>
    <t>117.5870917914177</t>
  </si>
  <si>
    <t>116.74933308289727</t>
  </si>
  <si>
    <t>117.65526924505527</t>
  </si>
  <si>
    <t>118.26897998153188</t>
  </si>
  <si>
    <t>118.65862764346079</t>
  </si>
  <si>
    <t>116.8077940069721</t>
  </si>
  <si>
    <t>117.0415737320477</t>
  </si>
  <si>
    <t>120.31465481428295</t>
  </si>
  <si>
    <t>121.64919280155773</t>
  </si>
  <si>
    <t>126.83154950416558</t>
  </si>
  <si>
    <t>130.34816483684358</t>
  </si>
  <si>
    <t>131.43920241035315</t>
  </si>
  <si>
    <t>131.57557233071563</t>
  </si>
  <si>
    <t>131.9359980797915</t>
  </si>
  <si>
    <t>132.62764508169153</t>
  </si>
  <si>
    <t>130.62090476151297</t>
  </si>
  <si>
    <t>131.39960469596983</t>
  </si>
  <si>
    <t>134.06884611401446</t>
  </si>
  <si>
    <t>129.81565306518192</t>
  </si>
  <si>
    <t>129.63965184071625</t>
  </si>
  <si>
    <t>133.6581587109176</t>
  </si>
  <si>
    <t>128.3783368673247</t>
  </si>
  <si>
    <t>125.4255526315534</t>
  </si>
  <si>
    <t>111.73707700901382</t>
  </si>
  <si>
    <t>113.94678337194149</t>
  </si>
  <si>
    <t>111.52196191952157</t>
  </si>
  <si>
    <t>96.06376247950392</t>
  </si>
  <si>
    <t>94.47980805343403</t>
  </si>
  <si>
    <t>119.15819068501612</t>
  </si>
  <si>
    <t>114.58232326094127</t>
  </si>
  <si>
    <t>108.09985451307722</t>
  </si>
  <si>
    <t>108.48116989612873</t>
  </si>
  <si>
    <t>110.09445146291309</t>
  </si>
  <si>
    <t>114.22055079072439</t>
  </si>
  <si>
    <t>122.80519031829145</t>
  </si>
  <si>
    <t>123.07894600661345</t>
  </si>
  <si>
    <t>120.9865709781097</t>
  </si>
  <si>
    <t>117.42756931743105</t>
  </si>
  <si>
    <t>115.66762074527743</t>
  </si>
  <si>
    <t>114.9147426419892</t>
  </si>
  <si>
    <t>114.90497178891269</t>
  </si>
  <si>
    <t>113.05585935024692</t>
  </si>
  <si>
    <t>112.53522615542629</t>
  </si>
  <si>
    <t>115.96354942633114</t>
  </si>
  <si>
    <t>119.91248644621098</t>
  </si>
  <si>
    <t>120.38402447450584</t>
  </si>
  <si>
    <t>124.84377145282355</t>
  </si>
  <si>
    <t>127.24063774923195</t>
  </si>
  <si>
    <t>127.8693221202812</t>
  </si>
  <si>
    <t>124.50979192397173</t>
  </si>
  <si>
    <t>125.2072435837956</t>
  </si>
  <si>
    <t>125.28582800971509</t>
  </si>
  <si>
    <t>123.47833086948475</t>
  </si>
  <si>
    <t>119.68656312224793</t>
  </si>
  <si>
    <t>128.2917299244857</t>
  </si>
  <si>
    <t>128.0461762827575</t>
  </si>
  <si>
    <t>127.09329554980967</t>
  </si>
  <si>
    <t>127.71217372145416</t>
  </si>
  <si>
    <t>128.42928276503562</t>
  </si>
  <si>
    <t>129.83397901358464</t>
  </si>
  <si>
    <t>135.97351472222633</t>
  </si>
  <si>
    <t>143.34095315463003</t>
  </si>
  <si>
    <t>142.91856058555078</t>
  </si>
  <si>
    <t>143.37042810693697</t>
  </si>
  <si>
    <t>143.0757187113501</t>
  </si>
  <si>
    <t>143.50794582154649</t>
  </si>
  <si>
    <t>139.7207666052524</t>
  </si>
  <si>
    <t>142.26451602792847</t>
  </si>
  <si>
    <t>140.60811702409276</t>
  </si>
  <si>
    <t>138.3995356583828</t>
  </si>
  <si>
    <t>136.90090497395622</t>
  </si>
  <si>
    <t>138.89252296711268</t>
  </si>
  <si>
    <t>137.5417841756003</t>
  </si>
  <si>
    <t>138.1727841233418</t>
  </si>
  <si>
    <t>138.73478996964568</t>
  </si>
  <si>
    <t>139.26721998820133</t>
  </si>
  <si>
    <t>140.58840330849566</t>
  </si>
  <si>
    <t>136.96006984606234</t>
  </si>
  <si>
    <t>148.7521567974039</t>
  </si>
  <si>
    <t>151.8184934841301</t>
  </si>
  <si>
    <t>149.86630423119567</t>
  </si>
  <si>
    <t>151.5128473517147</t>
  </si>
  <si>
    <t>153.0706969597298</t>
  </si>
  <si>
    <t>155.5848917418286</t>
  </si>
  <si>
    <t>158.40315610168832</t>
  </si>
  <si>
    <t>159.2935613337719</t>
  </si>
  <si>
    <t>157.18625547053327</t>
  </si>
  <si>
    <t>150.09270109955085</t>
  </si>
  <si>
    <t>150.5181170995333</t>
  </si>
  <si>
    <t>152.39785239636262</t>
  </si>
  <si>
    <t>150.30046444815738</t>
  </si>
  <si>
    <t>146.32331304036651</t>
  </si>
  <si>
    <t>147.0356295823603</t>
  </si>
  <si>
    <t>147.2236224739493</t>
  </si>
  <si>
    <t>148.65813983045277</t>
  </si>
  <si>
    <t>149.09345148680572</t>
  </si>
  <si>
    <t>145.77917354270468</t>
  </si>
  <si>
    <t>147.3126380131481</t>
  </si>
  <si>
    <t>150.1718223561652</t>
  </si>
  <si>
    <t>149.88492731370945</t>
  </si>
  <si>
    <t>152.78368486229442</t>
  </si>
  <si>
    <t>155.32631386369695</t>
  </si>
  <si>
    <t>158.18548025571528</t>
  </si>
  <si>
    <t>157.3247747647358</t>
  </si>
  <si>
    <t>156.9488233995112</t>
  </si>
  <si>
    <t>153.74335051734863</t>
  </si>
  <si>
    <t>159.75852248344003</t>
  </si>
  <si>
    <t>159.92876216542973</t>
  </si>
  <si>
    <t>159.00558317102167</t>
  </si>
  <si>
    <t>158.50922910018622</t>
  </si>
  <si>
    <t>149.5256021387091</t>
  </si>
  <si>
    <t>148.7215523913089</t>
  </si>
  <si>
    <t>140.7404945784215</t>
  </si>
  <si>
    <t>142.43797076147337</t>
  </si>
  <si>
    <t>131.39947547906644</t>
  </si>
  <si>
    <t>132.73959459641193</t>
  </si>
  <si>
    <t>135.07237355318122</t>
  </si>
  <si>
    <t>143.53981182524424</t>
  </si>
  <si>
    <t>141.33609279694952</t>
  </si>
  <si>
    <t>148.49321751961</t>
  </si>
  <si>
    <t>150.74658404779976</t>
  </si>
  <si>
    <t>149.85317927366532</t>
  </si>
  <si>
    <t>150.1708443279893</t>
  </si>
  <si>
    <t>158.6581601026404</t>
  </si>
  <si>
    <t>155.29301806262765</t>
  </si>
  <si>
    <t>153.41687430581064</t>
  </si>
  <si>
    <t>152.4043305533213</t>
  </si>
  <si>
    <t>152.88082302306955</t>
  </si>
  <si>
    <t>152.18596461813664</t>
  </si>
  <si>
    <t>150.07155381149406</t>
  </si>
  <si>
    <t>151.49110230599754</t>
  </si>
  <si>
    <t>47.36456298828125</t>
  </si>
  <si>
    <t>46.635746002197266</t>
  </si>
  <si>
    <t>46.75868225097656</t>
  </si>
  <si>
    <t>47.35578918457031</t>
  </si>
  <si>
    <t>47.680686950683594</t>
  </si>
  <si>
    <t>48.47975158691406</t>
  </si>
  <si>
    <t>48.5148811340332</t>
  </si>
  <si>
    <t>48.91880798339844</t>
  </si>
  <si>
    <t>49.29637145996094</t>
  </si>
  <si>
    <t>49.665191650390625</t>
  </si>
  <si>
    <t>49.63884353637695</t>
  </si>
  <si>
    <t>49.92862319946289</t>
  </si>
  <si>
    <t>49.87592697143555</t>
  </si>
  <si>
    <t>49.76177215576172</t>
  </si>
  <si>
    <t>50.3676643371582</t>
  </si>
  <si>
    <t>49.79689025878906</t>
  </si>
  <si>
    <t>48.415828704833984</t>
  </si>
  <si>
    <t>47.629940032958984</t>
  </si>
  <si>
    <t>47.2767333984375</t>
  </si>
  <si>
    <t>47.33854675292969</t>
  </si>
  <si>
    <t>46.48200988769531</t>
  </si>
  <si>
    <t>46.579158782958984</t>
  </si>
  <si>
    <t>47.365028381347656</t>
  </si>
  <si>
    <t>47.75356674194336</t>
  </si>
  <si>
    <t>47.17961502075195</t>
  </si>
  <si>
    <t>46.16413116455078</t>
  </si>
  <si>
    <t>46.146461486816406</t>
  </si>
  <si>
    <t>46.77341842651367</t>
  </si>
  <si>
    <t>46.65861129760742</t>
  </si>
  <si>
    <t>46.93235778808594</t>
  </si>
  <si>
    <t>47.9036750793457</t>
  </si>
  <si>
    <t>47.98316192626953</t>
  </si>
  <si>
    <t>48.5836067199707</t>
  </si>
  <si>
    <t>48.21272659301758</t>
  </si>
  <si>
    <t>47.62111282348633</t>
  </si>
  <si>
    <t>47.20608901977539</t>
  </si>
  <si>
    <t>47.77122116088867</t>
  </si>
  <si>
    <t>47.956661224365234</t>
  </si>
  <si>
    <t>47.86835479736328</t>
  </si>
  <si>
    <t>47.82420349121094</t>
  </si>
  <si>
    <t>47.56812286376953</t>
  </si>
  <si>
    <t>47.4091911315918</t>
  </si>
  <si>
    <t>47.788875579833984</t>
  </si>
  <si>
    <t>47.576961517333984</t>
  </si>
  <si>
    <t>47.91249465942383</t>
  </si>
  <si>
    <t>48.96329879760742</t>
  </si>
  <si>
    <t>48.221561431884766</t>
  </si>
  <si>
    <t>48.60125732421875</t>
  </si>
  <si>
    <t>48.610076904296875</t>
  </si>
  <si>
    <t>48.14208984375</t>
  </si>
  <si>
    <t>47.08395004272461</t>
  </si>
  <si>
    <t>47.679386138916016</t>
  </si>
  <si>
    <t>47.86602020263672</t>
  </si>
  <si>
    <t>47.49276351928711</t>
  </si>
  <si>
    <t>47.448333740234375</t>
  </si>
  <si>
    <t>46.9417610168457</t>
  </si>
  <si>
    <t>46.9861946105957</t>
  </si>
  <si>
    <t>46.46185302734375</t>
  </si>
  <si>
    <t>45.92862319946289</t>
  </si>
  <si>
    <t>45.96417236328125</t>
  </si>
  <si>
    <t>45.13768005371094</t>
  </si>
  <si>
    <t>45.324302673339844</t>
  </si>
  <si>
    <t>45.111019134521484</t>
  </si>
  <si>
    <t>44.87994384765625</t>
  </si>
  <si>
    <t>44.1867561340332</t>
  </si>
  <si>
    <t>43.85793685913086</t>
  </si>
  <si>
    <t>44.05345153808594</t>
  </si>
  <si>
    <t>44.71108627319336</t>
  </si>
  <si>
    <t>44.68442916870117</t>
  </si>
  <si>
    <t>44.45335388183594</t>
  </si>
  <si>
    <t>44.168975830078125</t>
  </si>
  <si>
    <t>43.87570571899414</t>
  </si>
  <si>
    <t>43.48467254638672</t>
  </si>
  <si>
    <t>43.697959899902344</t>
  </si>
  <si>
    <t>44.30228805541992</t>
  </si>
  <si>
    <t>44.62220764160156</t>
  </si>
  <si>
    <t>45.484275817871094</t>
  </si>
  <si>
    <t>44.59556198120117</t>
  </si>
  <si>
    <t>45.315425872802734</t>
  </si>
  <si>
    <t>45.49314880371094</t>
  </si>
  <si>
    <t>45.546485900878906</t>
  </si>
  <si>
    <t>45.64424514770508</t>
  </si>
  <si>
    <t>44.82661819458008</t>
  </si>
  <si>
    <t>45.270973205566406</t>
  </si>
  <si>
    <t>45.86640930175781</t>
  </si>
  <si>
    <t>45.75088119506836</t>
  </si>
  <si>
    <t>45.95528793334961</t>
  </si>
  <si>
    <t>46.133026123046875</t>
  </si>
  <si>
    <t>45.52870178222656</t>
  </si>
  <si>
    <t>46.31378936767578</t>
  </si>
  <si>
    <t>46.796875</t>
  </si>
  <si>
    <t>46.75212478637695</t>
  </si>
  <si>
    <t>47.52149200439453</t>
  </si>
  <si>
    <t>48.469783782958984</t>
  </si>
  <si>
    <t>48.917091369628906</t>
  </si>
  <si>
    <t>48.87234878540039</t>
  </si>
  <si>
    <t>48.47871780395508</t>
  </si>
  <si>
    <t>48.32665252685547</t>
  </si>
  <si>
    <t>46.45691680908203</t>
  </si>
  <si>
    <t>47.53938674926758</t>
  </si>
  <si>
    <t>46.465858459472656</t>
  </si>
  <si>
    <t>45.678611755371094</t>
  </si>
  <si>
    <t>45.99171447753906</t>
  </si>
  <si>
    <t>46.24220657348633</t>
  </si>
  <si>
    <t>46.4837532043457</t>
  </si>
  <si>
    <t>48.02247619628906</t>
  </si>
  <si>
    <t>48.21929168701172</t>
  </si>
  <si>
    <t>48.63975143432617</t>
  </si>
  <si>
    <t>49.104949951171875</t>
  </si>
  <si>
    <t>48.3892822265625</t>
  </si>
  <si>
    <t>49.274932861328125</t>
  </si>
  <si>
    <t>49.44490051269531</t>
  </si>
  <si>
    <t>49.7669563293457</t>
  </si>
  <si>
    <t>49.758018493652344</t>
  </si>
  <si>
    <t>49.516475677490234</t>
  </si>
  <si>
    <t>50.849430084228516</t>
  </si>
  <si>
    <t>50.87627410888672</t>
  </si>
  <si>
    <t>51.39514923095703</t>
  </si>
  <si>
    <t>51.60983657836914</t>
  </si>
  <si>
    <t>51.11781692504883</t>
  </si>
  <si>
    <t>52.73705291748047</t>
  </si>
  <si>
    <t>52.42394256591797</t>
  </si>
  <si>
    <t>51.55617141723633</t>
  </si>
  <si>
    <t>51.824562072753906</t>
  </si>
  <si>
    <t>51.6456298828125</t>
  </si>
  <si>
    <t>51.314632415771484</t>
  </si>
  <si>
    <t>51.2698974609375</t>
  </si>
  <si>
    <t>49.88953399658203</t>
  </si>
  <si>
    <t>50.96040725708008</t>
  </si>
  <si>
    <t>51.194366455078125</t>
  </si>
  <si>
    <t>50.81642150878906</t>
  </si>
  <si>
    <t>51.6533203125</t>
  </si>
  <si>
    <t>51.18537521362305</t>
  </si>
  <si>
    <t>51.311370849609375</t>
  </si>
  <si>
    <t>51.97726821899414</t>
  </si>
  <si>
    <t>52.076255798339844</t>
  </si>
  <si>
    <t>51.428348541259766</t>
  </si>
  <si>
    <t>51.66231155395508</t>
  </si>
  <si>
    <t>52.20224380493164</t>
  </si>
  <si>
    <t>52.59819030761719</t>
  </si>
  <si>
    <t>52.11225891113281</t>
  </si>
  <si>
    <t>51.08639144897461</t>
  </si>
  <si>
    <t>51.04139709472656</t>
  </si>
  <si>
    <t>51.464332580566406</t>
  </si>
  <si>
    <t>53.58805847167969</t>
  </si>
  <si>
    <t>52.43621063232422</t>
  </si>
  <si>
    <t>53.120121002197266</t>
  </si>
  <si>
    <t>54.54194641113281</t>
  </si>
  <si>
    <t>54.53294372558594</t>
  </si>
  <si>
    <t>54.39796829223633</t>
  </si>
  <si>
    <t>54.28096389770508</t>
  </si>
  <si>
    <t>53.89401626586914</t>
  </si>
  <si>
    <t>53.696044921875</t>
  </si>
  <si>
    <t>54.217979431152344</t>
  </si>
  <si>
    <t>54.07400131225586</t>
  </si>
  <si>
    <t>54.7849006652832</t>
  </si>
  <si>
    <t>54.424957275390625</t>
  </si>
  <si>
    <t>54.901893615722656</t>
  </si>
  <si>
    <t>54.55093002319336</t>
  </si>
  <si>
    <t>56.18872833251953</t>
  </si>
  <si>
    <t>55.288841247558594</t>
  </si>
  <si>
    <t>56.10772705078125</t>
  </si>
  <si>
    <t>58.41144561767578</t>
  </si>
  <si>
    <t>58.81639099121094</t>
  </si>
  <si>
    <t>59.28431701660156</t>
  </si>
  <si>
    <t>58.15363311767578</t>
  </si>
  <si>
    <t>59.44715118408203</t>
  </si>
  <si>
    <t>60.315513610839844</t>
  </si>
  <si>
    <t>59.77280044555664</t>
  </si>
  <si>
    <t>58.93156433105469</t>
  </si>
  <si>
    <t>58.533546447753906</t>
  </si>
  <si>
    <t>59.5285530090332</t>
  </si>
  <si>
    <t>59.49237060546875</t>
  </si>
  <si>
    <t>59.944644927978516</t>
  </si>
  <si>
    <t>60.30647659301758</t>
  </si>
  <si>
    <t>60.324554443359375</t>
  </si>
  <si>
    <t>61.554752349853516</t>
  </si>
  <si>
    <t>58.63304138183594</t>
  </si>
  <si>
    <t>59.067237854003906</t>
  </si>
  <si>
    <t>62.19697189331055</t>
  </si>
  <si>
    <t>61.391944885253906</t>
  </si>
  <si>
    <t>60.91251754760742</t>
  </si>
  <si>
    <t>61.844207763671875</t>
  </si>
  <si>
    <t>62.13367462158203</t>
  </si>
  <si>
    <t>61.71757888793945</t>
  </si>
  <si>
    <t>61.609031677246094</t>
  </si>
  <si>
    <t>61.509521484375</t>
  </si>
  <si>
    <t>62.043216705322266</t>
  </si>
  <si>
    <t>63.29149627685547</t>
  </si>
  <si>
    <t>61.51856994628906</t>
  </si>
  <si>
    <t>61.102474212646484</t>
  </si>
  <si>
    <t>61.15675354003906</t>
  </si>
  <si>
    <t>61.174835205078125</t>
  </si>
  <si>
    <t>62.16081619262695</t>
  </si>
  <si>
    <t>63.13771438598633</t>
  </si>
  <si>
    <t>63.66233825683594</t>
  </si>
  <si>
    <t>63.409088134765625</t>
  </si>
  <si>
    <t>63.6713981628418</t>
  </si>
  <si>
    <t>63.71664810180664</t>
  </si>
  <si>
    <t>64.85636138916016</t>
  </si>
  <si>
    <t>64.11461639404297</t>
  </si>
  <si>
    <t>61.744712829589844</t>
  </si>
  <si>
    <t>64.59402465820312</t>
  </si>
  <si>
    <t>65.48049926757812</t>
  </si>
  <si>
    <t>65.815185546875</t>
  </si>
  <si>
    <t>66.87352752685547</t>
  </si>
  <si>
    <t>67.3438720703125</t>
  </si>
  <si>
    <t>66.54838562011719</t>
  </si>
  <si>
    <t>67.53934478759766</t>
  </si>
  <si>
    <t>67.73934936523438</t>
  </si>
  <si>
    <t>67.74842834472656</t>
  </si>
  <si>
    <t>68.13029479980469</t>
  </si>
  <si>
    <t>67.92118072509766</t>
  </si>
  <si>
    <t>68.36663818359375</t>
  </si>
  <si>
    <t>66.66658020019531</t>
  </si>
  <si>
    <t>66.03927612304688</t>
  </si>
  <si>
    <t>66.50293731689453</t>
  </si>
  <si>
    <t>67.25750732421875</t>
  </si>
  <si>
    <t>66.62112426757812</t>
  </si>
  <si>
    <t>67.36662292480469</t>
  </si>
  <si>
    <t>69.51214599609375</t>
  </si>
  <si>
    <t>69.0666732788086</t>
  </si>
  <si>
    <t>69.73943328857422</t>
  </si>
  <si>
    <t>70.45767211914062</t>
  </si>
  <si>
    <t>70.60311889648438</t>
  </si>
  <si>
    <t>70.73949432373047</t>
  </si>
  <si>
    <t>71.5304183959961</t>
  </si>
  <si>
    <t>71.0667724609375</t>
  </si>
  <si>
    <t>71.04861450195312</t>
  </si>
  <si>
    <t>74.28508758544922</t>
  </si>
  <si>
    <t>74.6578598022461</t>
  </si>
  <si>
    <t>76.83067321777344</t>
  </si>
  <si>
    <t>76.45793914794922</t>
  </si>
  <si>
    <t>75.78515625</t>
  </si>
  <si>
    <t>75.23967742919922</t>
  </si>
  <si>
    <t>74.54875946044922</t>
  </si>
  <si>
    <t>74.17601013183594</t>
  </si>
  <si>
    <t>74.0487289428711</t>
  </si>
  <si>
    <t>73.7760009765625</t>
  </si>
  <si>
    <t>74.75785827636719</t>
  </si>
  <si>
    <t>74.61238861083984</t>
  </si>
  <si>
    <t>71.67975616455078</t>
  </si>
  <si>
    <t>71.34181213378906</t>
  </si>
  <si>
    <t>69.9078598022461</t>
  </si>
  <si>
    <t>68.98536682128906</t>
  </si>
  <si>
    <t>70.29148864746094</t>
  </si>
  <si>
    <t>70.693359375</t>
  </si>
  <si>
    <t>69.86219787597656</t>
  </si>
  <si>
    <t>69.65210723876953</t>
  </si>
  <si>
    <t>69.66126251220703</t>
  </si>
  <si>
    <t>68.31864166259766</t>
  </si>
  <si>
    <t>68.89403533935547</t>
  </si>
  <si>
    <t>67.61536407470703</t>
  </si>
  <si>
    <t>67.00341033935547</t>
  </si>
  <si>
    <t>69.32332611083984</t>
  </si>
  <si>
    <t>69.16806030273438</t>
  </si>
  <si>
    <t>67.12212371826172</t>
  </si>
  <si>
    <t>66.63807678222656</t>
  </si>
  <si>
    <t>66.92121124267578</t>
  </si>
  <si>
    <t>67.88937377929688</t>
  </si>
  <si>
    <t>69.55164337158203</t>
  </si>
  <si>
    <t>68.48301696777344</t>
  </si>
  <si>
    <t>68.35516357421875</t>
  </si>
  <si>
    <t>65.00315856933594</t>
  </si>
  <si>
    <t>65.03057861328125</t>
  </si>
  <si>
    <t>66.1448745727539</t>
  </si>
  <si>
    <t>65.84342956542969</t>
  </si>
  <si>
    <t>66.22705078125</t>
  </si>
  <si>
    <t>67.62447357177734</t>
  </si>
  <si>
    <t>66.72028350830078</t>
  </si>
  <si>
    <t>64.47344207763672</t>
  </si>
  <si>
    <t>66.49813079833984</t>
  </si>
  <si>
    <t>66.34202575683594</t>
  </si>
  <si>
    <t>65.22179412841797</t>
  </si>
  <si>
    <t>65.45134735107422</t>
  </si>
  <si>
    <t>64.83611297607422</t>
  </si>
  <si>
    <t>65.76355743408203</t>
  </si>
  <si>
    <t>66.06656646728516</t>
  </si>
  <si>
    <t>65.91966247558594</t>
  </si>
  <si>
    <t>68.77533721923828</t>
  </si>
  <si>
    <t>69.76700592041016</t>
  </si>
  <si>
    <t>66.54402923583984</t>
  </si>
  <si>
    <t>66.58995819091797</t>
  </si>
  <si>
    <t>67.07660675048828</t>
  </si>
  <si>
    <t>67.0490493774414</t>
  </si>
  <si>
    <t>67.7101821899414</t>
  </si>
  <si>
    <t>68.08666229248047</t>
  </si>
  <si>
    <t>66.057373046875</t>
  </si>
  <si>
    <t>66.09412384033203</t>
  </si>
  <si>
    <t>66.92050170898438</t>
  </si>
  <si>
    <t>67.31533813476562</t>
  </si>
  <si>
    <t>67.20515441894531</t>
  </si>
  <si>
    <t>67.10416412353516</t>
  </si>
  <si>
    <t>66.77359771728516</t>
  </si>
  <si>
    <t>66.85623931884766</t>
  </si>
  <si>
    <t>66.96642303466797</t>
  </si>
  <si>
    <t>66.88377380371094</t>
  </si>
  <si>
    <t>64.79940795898438</t>
  </si>
  <si>
    <t>64.90957641601562</t>
  </si>
  <si>
    <t>65.02896118164062</t>
  </si>
  <si>
    <t>66.66340637207031</t>
  </si>
  <si>
    <t>66.04818725585938</t>
  </si>
  <si>
    <t>65.90126037597656</t>
  </si>
  <si>
    <t>66.28694152832031</t>
  </si>
  <si>
    <t>66.39710998535156</t>
  </si>
  <si>
    <t>67.43473815917969</t>
  </si>
  <si>
    <t>65.9288101196289</t>
  </si>
  <si>
    <t>67.02151489257812</t>
  </si>
  <si>
    <t>66.83230590820312</t>
  </si>
  <si>
    <t>67.312255859375</t>
  </si>
  <si>
    <t>67.23841857910156</t>
  </si>
  <si>
    <t>67.80142211914062</t>
  </si>
  <si>
    <t>67.20148468017578</t>
  </si>
  <si>
    <t>67.38607788085938</t>
  </si>
  <si>
    <t>68.65056610107422</t>
  </si>
  <si>
    <t>69.7489013671875</t>
  </si>
  <si>
    <t>70.56108093261719</t>
  </si>
  <si>
    <t>71.67789459228516</t>
  </si>
  <si>
    <t>71.84402465820312</t>
  </si>
  <si>
    <t>71.38256072998047</t>
  </si>
  <si>
    <t>71.34564208984375</t>
  </si>
  <si>
    <t>70.96721649169922</t>
  </si>
  <si>
    <t>70.22882080078125</t>
  </si>
  <si>
    <t>70.15501403808594</t>
  </si>
  <si>
    <t>71.27178955078125</t>
  </si>
  <si>
    <t>70.08113861083984</t>
  </si>
  <si>
    <t>70.5980224609375</t>
  </si>
  <si>
    <t>71.21641540527344</t>
  </si>
  <si>
    <t>71.22563934326172</t>
  </si>
  <si>
    <t>71.77943420410156</t>
  </si>
  <si>
    <t>71.19795227050781</t>
  </si>
  <si>
    <t>71.7332763671875</t>
  </si>
  <si>
    <t>72.25938415527344</t>
  </si>
  <si>
    <t>71.93633270263672</t>
  </si>
  <si>
    <t>71.89942932128906</t>
  </si>
  <si>
    <t>72.01014709472656</t>
  </si>
  <si>
    <t>72.26858520507812</t>
  </si>
  <si>
    <t>72.74854278564453</t>
  </si>
  <si>
    <t>74.30838775634766</t>
  </si>
  <si>
    <t>74.54834747314453</t>
  </si>
  <si>
    <t>74.73294830322266</t>
  </si>
  <si>
    <t>74.04994201660156</t>
  </si>
  <si>
    <t>74.2160873413086</t>
  </si>
  <si>
    <t>73.61616516113281</t>
  </si>
  <si>
    <t>72.90545654296875</t>
  </si>
  <si>
    <t>70.2187728881836</t>
  </si>
  <si>
    <t>71.04454803466797</t>
  </si>
  <si>
    <t>70.25587463378906</t>
  </si>
  <si>
    <t>70.80330657958984</t>
  </si>
  <si>
    <t>70.37651824951172</t>
  </si>
  <si>
    <t>70.09817504882812</t>
  </si>
  <si>
    <t>70.8589859008789</t>
  </si>
  <si>
    <t>71.48063659667969</t>
  </si>
  <si>
    <t>71.93528747558594</t>
  </si>
  <si>
    <t>73.1229248046875</t>
  </si>
  <si>
    <t>73.06724548339844</t>
  </si>
  <si>
    <t>73.63321685791016</t>
  </si>
  <si>
    <t>73.94868469238281</t>
  </si>
  <si>
    <t>75.45176696777344</t>
  </si>
  <si>
    <t>76.13838195800781</t>
  </si>
  <si>
    <t>76.66724395751953</t>
  </si>
  <si>
    <t>75.4610595703125</t>
  </si>
  <si>
    <t>75.4239501953125</t>
  </si>
  <si>
    <t>74.88578796386719</t>
  </si>
  <si>
    <t>75.2476577758789</t>
  </si>
  <si>
    <t>75.27549743652344</t>
  </si>
  <si>
    <t>74.29196166992188</t>
  </si>
  <si>
    <t>72.00021362304688</t>
  </si>
  <si>
    <t>72.1487045288086</t>
  </si>
  <si>
    <t>72.13938903808594</t>
  </si>
  <si>
    <t>72.9651870727539</t>
  </si>
  <si>
    <t>74.2455825805664</t>
  </si>
  <si>
    <t>75.15486145019531</t>
  </si>
  <si>
    <t>74.93219757080078</t>
  </si>
  <si>
    <t>75.47962951660156</t>
  </si>
  <si>
    <t>75.2012710571289</t>
  </si>
  <si>
    <t>76.08273315429688</t>
  </si>
  <si>
    <t>75.9052505493164</t>
  </si>
  <si>
    <t>76.17571258544922</t>
  </si>
  <si>
    <t>75.28040313720703</t>
  </si>
  <si>
    <t>76.54874420166016</t>
  </si>
  <si>
    <t>76.16636657714844</t>
  </si>
  <si>
    <t>76.47415924072266</t>
  </si>
  <si>
    <t>75.4482650756836</t>
  </si>
  <si>
    <t>75.38298797607422</t>
  </si>
  <si>
    <t>76.00785064697266</t>
  </si>
  <si>
    <t>77.3321533203125</t>
  </si>
  <si>
    <t>76.24099731445312</t>
  </si>
  <si>
    <t>76.7259521484375</t>
  </si>
  <si>
    <t>76.69795989990234</t>
  </si>
  <si>
    <t>76.5020980834961</t>
  </si>
  <si>
    <t>76.92178344726562</t>
  </si>
  <si>
    <t>75.54151153564453</t>
  </si>
  <si>
    <t>76.94977569580078</t>
  </si>
  <si>
    <t>77.32282257080078</t>
  </si>
  <si>
    <t>77.19223022460938</t>
  </si>
  <si>
    <t>77.60261535644531</t>
  </si>
  <si>
    <t>79.36524200439453</t>
  </si>
  <si>
    <t>79.46783447265625</t>
  </si>
  <si>
    <t>80.2325668334961</t>
  </si>
  <si>
    <t>81.36101531982422</t>
  </si>
  <si>
    <t>81.84597778320312</t>
  </si>
  <si>
    <t>80.96932220458984</t>
  </si>
  <si>
    <t>81.59416198730469</t>
  </si>
  <si>
    <t>81.33303833007812</t>
  </si>
  <si>
    <t>83.4220962524414</t>
  </si>
  <si>
    <t>83.67635345458984</t>
  </si>
  <si>
    <t>83.87310791015625</t>
  </si>
  <si>
    <t>84.988037109375</t>
  </si>
  <si>
    <t>84.1541748046875</t>
  </si>
  <si>
    <t>84.03236389160156</t>
  </si>
  <si>
    <t>83.40465545654297</t>
  </si>
  <si>
    <t>82.80502319335938</t>
  </si>
  <si>
    <t>82.99240112304688</t>
  </si>
  <si>
    <t>83.57327270507812</t>
  </si>
  <si>
    <t>83.91995239257812</t>
  </si>
  <si>
    <t>85.46587371826172</t>
  </si>
  <si>
    <t>84.94119262695312</t>
  </si>
  <si>
    <t>85.2035140991211</t>
  </si>
  <si>
    <t>85.7469482421875</t>
  </si>
  <si>
    <t>86.4308853149414</t>
  </si>
  <si>
    <t>85.09111785888672</t>
  </si>
  <si>
    <t>84.78190612792969</t>
  </si>
  <si>
    <t>83.70446014404297</t>
  </si>
  <si>
    <t>84.04173278808594</t>
  </si>
  <si>
    <t>84.8006591796875</t>
  </si>
  <si>
    <t>84.7163314819336</t>
  </si>
  <si>
    <t>85.10982513427734</t>
  </si>
  <si>
    <t>83.46086883544922</t>
  </si>
  <si>
    <t>82.0835952758789</t>
  </si>
  <si>
    <t>81.24034118652344</t>
  </si>
  <si>
    <t>79.39460754394531</t>
  </si>
  <si>
    <t>77.30529022216797</t>
  </si>
  <si>
    <t>77.21160888671875</t>
  </si>
  <si>
    <t>78.88870239257812</t>
  </si>
  <si>
    <t>78.46707153320312</t>
  </si>
  <si>
    <t>79.19786071777344</t>
  </si>
  <si>
    <t>79.58201599121094</t>
  </si>
  <si>
    <t>78.45770263671875</t>
  </si>
  <si>
    <t>76.67755126953125</t>
  </si>
  <si>
    <t>76.0966796875</t>
  </si>
  <si>
    <t>73.8480453491211</t>
  </si>
  <si>
    <t>71.63933563232422</t>
  </si>
  <si>
    <t>73.41006469726562</t>
  </si>
  <si>
    <t>73.3912353515625</t>
  </si>
  <si>
    <t>75.82129669189453</t>
  </si>
  <si>
    <t>75.20906829833984</t>
  </si>
  <si>
    <t>76.10384368896484</t>
  </si>
  <si>
    <t>75.52931213378906</t>
  </si>
  <si>
    <t>75.05835723876953</t>
  </si>
  <si>
    <t>76.63130187988281</t>
  </si>
  <si>
    <t>77.42247009277344</t>
  </si>
  <si>
    <t>76.05675506591797</t>
  </si>
  <si>
    <t>76.73490905761719</t>
  </si>
  <si>
    <t>76.15093231201172</t>
  </si>
  <si>
    <t>76.47118377685547</t>
  </si>
  <si>
    <t>77.35655212402344</t>
  </si>
  <si>
    <t>76.44293975830078</t>
  </si>
  <si>
    <t>77.33770751953125</t>
  </si>
  <si>
    <t>77.15875244140625</t>
  </si>
  <si>
    <t>77.04574584960938</t>
  </si>
  <si>
    <t>78.7976303100586</t>
  </si>
  <si>
    <t>78.80705261230469</t>
  </si>
  <si>
    <t>79.381591796875</t>
  </si>
  <si>
    <t>79.84312438964844</t>
  </si>
  <si>
    <t>79.82426452636719</t>
  </si>
  <si>
    <t>81.7363052368164</t>
  </si>
  <si>
    <t>81.54792022705078</t>
  </si>
  <si>
    <t>80.3328857421875</t>
  </si>
  <si>
    <t>79.30653381347656</t>
  </si>
  <si>
    <t>76.25699615478516</t>
  </si>
  <si>
    <t>76.19070434570312</t>
  </si>
  <si>
    <t>76.65477752685547</t>
  </si>
  <si>
    <t>79.47699737548828</t>
  </si>
  <si>
    <t>79.75164031982422</t>
  </si>
  <si>
    <t>78.73828887939453</t>
  </si>
  <si>
    <t>77.7817611694336</t>
  </si>
  <si>
    <t>76.20964050292969</t>
  </si>
  <si>
    <t>74.2018814086914</t>
  </si>
  <si>
    <t>75.27207946777344</t>
  </si>
  <si>
    <t>74.75120544433594</t>
  </si>
  <si>
    <t>75.5561752319336</t>
  </si>
  <si>
    <t>77.99958038330078</t>
  </si>
  <si>
    <t>81.20063781738281</t>
  </si>
  <si>
    <t>80.98281860351562</t>
  </si>
  <si>
    <t>82.93376922607422</t>
  </si>
  <si>
    <t>83.79557037353516</t>
  </si>
  <si>
    <t>80.7649917602539</t>
  </si>
  <si>
    <t>81.6741714477539</t>
  </si>
  <si>
    <t>83.0568618774414</t>
  </si>
  <si>
    <t>83.04739379882812</t>
  </si>
  <si>
    <t>82.94322967529297</t>
  </si>
  <si>
    <t>83.84292602539062</t>
  </si>
  <si>
    <t>82.91480255126953</t>
  </si>
  <si>
    <t>83.68191528320312</t>
  </si>
  <si>
    <t>81.97721862792969</t>
  </si>
  <si>
    <t>83.58724212646484</t>
  </si>
  <si>
    <t>83.43083190917969</t>
  </si>
  <si>
    <t>83.20235443115234</t>
  </si>
  <si>
    <t>84.05915832519531</t>
  </si>
  <si>
    <t>84.02107238769531</t>
  </si>
  <si>
    <t>84.03057861328125</t>
  </si>
  <si>
    <t>84.58271789550781</t>
  </si>
  <si>
    <t>83.8211441040039</t>
  </si>
  <si>
    <t>83.0595703125</t>
  </si>
  <si>
    <t>83.40227508544922</t>
  </si>
  <si>
    <t>84.53514099121094</t>
  </si>
  <si>
    <t>85.20152282714844</t>
  </si>
  <si>
    <t>84.3161849975586</t>
  </si>
  <si>
    <t>84.99205780029297</t>
  </si>
  <si>
    <t>83.37372589111328</t>
  </si>
  <si>
    <t>84.18289184570312</t>
  </si>
  <si>
    <t>84.34471893310547</t>
  </si>
  <si>
    <t>82.49791717529297</t>
  </si>
  <si>
    <t>81.78392028808594</t>
  </si>
  <si>
    <t>82.78348541259766</t>
  </si>
  <si>
    <t>83.7449951171875</t>
  </si>
  <si>
    <t>84.10672760009766</t>
  </si>
  <si>
    <t>84.76360321044922</t>
  </si>
  <si>
    <t>86.2201156616211</t>
  </si>
  <si>
    <t>86.1439437866211</t>
  </si>
  <si>
    <t>83.24996948242188</t>
  </si>
  <si>
    <t>83.77356719970703</t>
  </si>
  <si>
    <t>85.72511291503906</t>
  </si>
  <si>
    <t>87.13402557373047</t>
  </si>
  <si>
    <t>83.99249267578125</t>
  </si>
  <si>
    <t>85.8488540649414</t>
  </si>
  <si>
    <t>84.27809143066406</t>
  </si>
  <si>
    <t>83.18331909179688</t>
  </si>
  <si>
    <t>83.97345733642578</t>
  </si>
  <si>
    <t>85.76315307617188</t>
  </si>
  <si>
    <t>85.73925018310547</t>
  </si>
  <si>
    <t>87.20316314697266</t>
  </si>
  <si>
    <t>86.47599029541016</t>
  </si>
  <si>
    <t>88.1025619506836</t>
  </si>
  <si>
    <t>89.001953125</t>
  </si>
  <si>
    <t>87.59545135498047</t>
  </si>
  <si>
    <t>88.12168884277344</t>
  </si>
  <si>
    <t>88.26519775390625</t>
  </si>
  <si>
    <t>88.13127136230469</t>
  </si>
  <si>
    <t>88.61922454833984</t>
  </si>
  <si>
    <t>88.48529052734375</t>
  </si>
  <si>
    <t>93.25016784667969</t>
  </si>
  <si>
    <t>92.92485046386719</t>
  </si>
  <si>
    <t>89.53777313232422</t>
  </si>
  <si>
    <t>88.59051513671875</t>
  </si>
  <si>
    <t>88.84886932373047</t>
  </si>
  <si>
    <t>87.25100708007812</t>
  </si>
  <si>
    <t>84.70590209960938</t>
  </si>
  <si>
    <t>86.84912109375</t>
  </si>
  <si>
    <t>85.14602661132812</t>
  </si>
  <si>
    <t>86.52383422851562</t>
  </si>
  <si>
    <t>87.8250961303711</t>
  </si>
  <si>
    <t>88.56180572509766</t>
  </si>
  <si>
    <t>88.76275634765625</t>
  </si>
  <si>
    <t>89.24115753173828</t>
  </si>
  <si>
    <t>89.05935668945312</t>
  </si>
  <si>
    <t>89.69084930419922</t>
  </si>
  <si>
    <t>91.09734344482422</t>
  </si>
  <si>
    <t>93.127685546875</t>
  </si>
  <si>
    <t>93.82948303222656</t>
  </si>
  <si>
    <t>93.89676666259766</t>
  </si>
  <si>
    <t>93.67565155029297</t>
  </si>
  <si>
    <t>94.26207733154297</t>
  </si>
  <si>
    <t>94.84854125976562</t>
  </si>
  <si>
    <t>97.07890319824219</t>
  </si>
  <si>
    <t>96.98275756835938</t>
  </si>
  <si>
    <t>97.78069305419922</t>
  </si>
  <si>
    <t>97.7230224609375</t>
  </si>
  <si>
    <t>100.01107025146484</t>
  </si>
  <si>
    <t>100.86668395996094</t>
  </si>
  <si>
    <t>101.72230529785156</t>
  </si>
  <si>
    <t>101.06857299804688</t>
  </si>
  <si>
    <t>100.64556884765625</t>
  </si>
  <si>
    <t>102.65483093261719</t>
  </si>
  <si>
    <t>103.05860900878906</t>
  </si>
  <si>
    <t>101.77998352050781</t>
  </si>
  <si>
    <t>100.28987884521484</t>
  </si>
  <si>
    <t>99.83802032470703</t>
  </si>
  <si>
    <t>99.70344543457031</t>
  </si>
  <si>
    <t>99.84764862060547</t>
  </si>
  <si>
    <t>100.53021240234375</t>
  </si>
  <si>
    <t>99.94377136230469</t>
  </si>
  <si>
    <t>100.65518951416016</t>
  </si>
  <si>
    <t>100.7513198852539</t>
  </si>
  <si>
    <t>102.3087387084961</t>
  </si>
  <si>
    <t>102.96246337890625</t>
  </si>
  <si>
    <t>103.23164367675781</t>
  </si>
  <si>
    <t>101.7703857421875</t>
  </si>
  <si>
    <t>104.57926940917969</t>
  </si>
  <si>
    <t>106.91676330566406</t>
  </si>
  <si>
    <t>106.09574127197266</t>
  </si>
  <si>
    <t>107.38040161132812</t>
  </si>
  <si>
    <t>108.22075653076172</t>
  </si>
  <si>
    <t>107.48666381835938</t>
  </si>
  <si>
    <t>107.62187957763672</t>
  </si>
  <si>
    <t>108.97417449951172</t>
  </si>
  <si>
    <t>109.45711517333984</t>
  </si>
  <si>
    <t>109.81450653076172</t>
  </si>
  <si>
    <t>108.12416076660156</t>
  </si>
  <si>
    <t>109.94007110595703</t>
  </si>
  <si>
    <t>112.51905059814453</t>
  </si>
  <si>
    <t>111.4468994140625</t>
  </si>
  <si>
    <t>113.18553924560547</t>
  </si>
  <si>
    <t>111.33100128173828</t>
  </si>
  <si>
    <t>112.0457534790039</t>
  </si>
  <si>
    <t>111.78496551513672</t>
  </si>
  <si>
    <t>113.28211975097656</t>
  </si>
  <si>
    <t>114.25770568847656</t>
  </si>
  <si>
    <t>114.66336822509766</t>
  </si>
  <si>
    <t>113.46566009521484</t>
  </si>
  <si>
    <t>111.81395721435547</t>
  </si>
  <si>
    <t>112.13269805908203</t>
  </si>
  <si>
    <t>113.25315856933594</t>
  </si>
  <si>
    <t>110.12361145019531</t>
  </si>
  <si>
    <t>109.97872161865234</t>
  </si>
  <si>
    <t>111.16678619384766</t>
  </si>
  <si>
    <t>110.86734008789062</t>
  </si>
  <si>
    <t>113.29179382324219</t>
  </si>
  <si>
    <t>113.41736602783203</t>
  </si>
  <si>
    <t>114.41224670410156</t>
  </si>
  <si>
    <t>115.82845306396484</t>
  </si>
  <si>
    <t>117.56475830078125</t>
  </si>
  <si>
    <t>120.76580047607422</t>
  </si>
  <si>
    <t>120.27108001708984</t>
  </si>
  <si>
    <t>120.95978546142578</t>
  </si>
  <si>
    <t>123.09381103515625</t>
  </si>
  <si>
    <t>123.501220703125</t>
  </si>
  <si>
    <t>122.73491668701172</t>
  </si>
  <si>
    <t>118.68997192382812</t>
  </si>
  <si>
    <t>117.20587158203125</t>
  </si>
  <si>
    <t>118.10797882080078</t>
  </si>
  <si>
    <t>117.87517547607422</t>
  </si>
  <si>
    <t>118.70938873291016</t>
  </si>
  <si>
    <t>119.14588165283203</t>
  </si>
  <si>
    <t>118.90338134765625</t>
  </si>
  <si>
    <t>121.37687683105469</t>
  </si>
  <si>
    <t>120.51360321044922</t>
  </si>
  <si>
    <t>120.01887512207031</t>
  </si>
  <si>
    <t>120.16437530517578</t>
  </si>
  <si>
    <t>118.07887268066406</t>
  </si>
  <si>
    <t>117.1767807006836</t>
  </si>
  <si>
    <t>117.98188781738281</t>
  </si>
  <si>
    <t>118.63177490234375</t>
  </si>
  <si>
    <t>117.47747802734375</t>
  </si>
  <si>
    <t>115.97395324707031</t>
  </si>
  <si>
    <t>114.80106353759766</t>
  </si>
  <si>
    <t>115.18097686767578</t>
  </si>
  <si>
    <t>117.8988037109375</t>
  </si>
  <si>
    <t>118.0546646118164</t>
  </si>
  <si>
    <t>119.31128692626953</t>
  </si>
  <si>
    <t>119.18465423583984</t>
  </si>
  <si>
    <t>117.77217864990234</t>
  </si>
  <si>
    <t>115.36607360839844</t>
  </si>
  <si>
    <t>116.11614990234375</t>
  </si>
  <si>
    <t>118.09363555908203</t>
  </si>
  <si>
    <t>118.47354125976562</t>
  </si>
  <si>
    <t>118.72681427001953</t>
  </si>
  <si>
    <t>119.77887725830078</t>
  </si>
  <si>
    <t>116.89546203613281</t>
  </si>
  <si>
    <t>118.97034454345703</t>
  </si>
  <si>
    <t>120.53870391845703</t>
  </si>
  <si>
    <t>121.34722900390625</t>
  </si>
  <si>
    <t>123.59745025634766</t>
  </si>
  <si>
    <t>129.77342224121094</t>
  </si>
  <si>
    <t>131.7898712158203</t>
  </si>
  <si>
    <t>131.7509307861328</t>
  </si>
  <si>
    <t>132.28668212890625</t>
  </si>
  <si>
    <t>132.67633056640625</t>
  </si>
  <si>
    <t>132.9880828857422</t>
  </si>
  <si>
    <t>131.5755615234375</t>
  </si>
  <si>
    <t>131.45826721191406</t>
  </si>
  <si>
    <t>134.7043914794922</t>
  </si>
  <si>
    <t>130.12852478027344</t>
  </si>
  <si>
    <t>130.0796356201172</t>
  </si>
  <si>
    <t>137.18783569335938</t>
  </si>
  <si>
    <t>136.25897216796875</t>
  </si>
  <si>
    <t>134.6457061767578</t>
  </si>
  <si>
    <t>126.78462219238281</t>
  </si>
  <si>
    <t>115.344970703125</t>
  </si>
  <si>
    <t>125.43531799316406</t>
  </si>
  <si>
    <t>112.55838012695312</t>
  </si>
  <si>
    <t>98.44947052001953</t>
  </si>
  <si>
    <t>101.63692474365234</t>
  </si>
  <si>
    <t>123.9002685546875</t>
  </si>
  <si>
    <t>116.89958190917969</t>
  </si>
  <si>
    <t>110.2900161743164</t>
  </si>
  <si>
    <t>115.02230834960938</t>
  </si>
  <si>
    <t>110.79843139648438</t>
  </si>
  <si>
    <t>115.6382827758789</t>
  </si>
  <si>
    <t>128.81834411621094</t>
  </si>
  <si>
    <t>123.70470428466797</t>
  </si>
  <si>
    <t>122.92251586914062</t>
  </si>
  <si>
    <t>118.98219299316406</t>
  </si>
  <si>
    <t>118.7573013305664</t>
  </si>
  <si>
    <t>120.68346405029297</t>
  </si>
  <si>
    <t>115.1591796875</t>
  </si>
  <si>
    <t>115.40362548828125</t>
  </si>
  <si>
    <t>114.45076751708984</t>
  </si>
  <si>
    <t>115.67867279052734</t>
  </si>
  <si>
    <t>118.40953826904297</t>
  </si>
  <si>
    <t>121.5333251953125</t>
  </si>
  <si>
    <t>124.75537109375</t>
  </si>
  <si>
    <t>127.7907485961914</t>
  </si>
  <si>
    <t>130.01080322265625</t>
  </si>
  <si>
    <t>128.74359130859375</t>
  </si>
  <si>
    <t>125.24653625488281</t>
  </si>
  <si>
    <t>127.56482696533203</t>
  </si>
  <si>
    <t>126.88701629638672</t>
  </si>
  <si>
    <t>124.58836364746094</t>
  </si>
  <si>
    <t>121.88697814941406</t>
  </si>
  <si>
    <t>128.72396850585938</t>
  </si>
  <si>
    <t>128.00685119628906</t>
  </si>
  <si>
    <t>129.43124389648438</t>
  </si>
  <si>
    <t>131.03244018554688</t>
  </si>
  <si>
    <t>130.61984252929688</t>
  </si>
  <si>
    <t>138.72402954101562</t>
  </si>
  <si>
    <t>142.7908477783203</t>
  </si>
  <si>
    <t>145.37437438964844</t>
  </si>
  <si>
    <t>144.66709899902344</t>
  </si>
  <si>
    <t>144.89303588867188</t>
  </si>
  <si>
    <t>144.64744567871094</t>
  </si>
  <si>
    <t>147.14254760742188</t>
  </si>
  <si>
    <t>140.42079162597656</t>
  </si>
  <si>
    <t>144.45335388183594</t>
  </si>
  <si>
    <t>141.6236572265625</t>
  </si>
  <si>
    <t>139.385498046875</t>
  </si>
  <si>
    <t>138.81365966796875</t>
  </si>
  <si>
    <t>139.35592651367188</t>
  </si>
  <si>
    <t>138.20237731933594</t>
  </si>
  <si>
    <t>138.7939453125</t>
  </si>
  <si>
    <t>141.18983459472656</t>
  </si>
  <si>
    <t>140.8743438720703</t>
  </si>
  <si>
    <t>140.76588439941406</t>
  </si>
  <si>
    <t>150.34942626953125</t>
  </si>
  <si>
    <t>152.35092163085938</t>
  </si>
  <si>
    <t>151.84808349609375</t>
  </si>
  <si>
    <t>152.4495086669922</t>
  </si>
  <si>
    <t>153.22845458984375</t>
  </si>
  <si>
    <t>158.86814880371094</t>
  </si>
  <si>
    <t>159.68930053710938</t>
  </si>
  <si>
    <t>163.78517150878906</t>
  </si>
  <si>
    <t>157.5918731689453</t>
  </si>
  <si>
    <t>152.09115600585938</t>
  </si>
  <si>
    <t>151.74490356445312</t>
  </si>
  <si>
    <t>152.65509033203125</t>
  </si>
  <si>
    <t>150.8544921875</t>
  </si>
  <si>
    <t>147.31265258789062</t>
  </si>
  <si>
    <t>147.7578582763672</t>
  </si>
  <si>
    <t>151.35906982421875</t>
  </si>
  <si>
    <t>148.7669677734375</t>
  </si>
  <si>
    <t>150.2410888671875</t>
  </si>
  <si>
    <t>145.83853149414062</t>
  </si>
  <si>
    <t>149.4792938232422</t>
  </si>
  <si>
    <t>150.50820922851562</t>
  </si>
  <si>
    <t>155.30650329589844</t>
  </si>
  <si>
    <t>154.5644989013672</t>
  </si>
  <si>
    <t>158.01731872558594</t>
  </si>
  <si>
    <t>159.18470764160156</t>
  </si>
  <si>
    <t>159.1946258544922</t>
  </si>
  <si>
    <t>157.61167907714844</t>
  </si>
  <si>
    <t>155.04928588867188</t>
  </si>
  <si>
    <t>161.57891845703125</t>
  </si>
  <si>
    <t>161.03062438964844</t>
  </si>
  <si>
    <t>160.38540649414062</t>
  </si>
  <si>
    <t>158.9757843017578</t>
  </si>
  <si>
    <t>152.02711486816406</t>
  </si>
  <si>
    <t>148.84066772460938</t>
  </si>
  <si>
    <t>140.8397674560547</t>
  </si>
  <si>
    <t>142.9541473388672</t>
  </si>
  <si>
    <t>135.01278686523438</t>
  </si>
  <si>
    <t>132.88848876953125</t>
  </si>
  <si>
    <t>136.03524780273438</t>
  </si>
  <si>
    <t>144.1453399658203</t>
  </si>
  <si>
    <t>145.24720764160156</t>
  </si>
  <si>
    <t>149.4858856201172</t>
  </si>
  <si>
    <t>151.80873107910156</t>
  </si>
  <si>
    <t>150.56788635253906</t>
  </si>
  <si>
    <t>154.27056884765625</t>
  </si>
  <si>
    <t>157.99307250976562</t>
  </si>
  <si>
    <t>159.819580078125</t>
  </si>
  <si>
    <t>156.5537109375</t>
  </si>
  <si>
    <t>153.9628448486328</t>
  </si>
  <si>
    <t>153.20838928222656</t>
  </si>
  <si>
    <t>153.30767822265625</t>
  </si>
  <si>
    <t>154.1514434814453</t>
  </si>
  <si>
    <t>151.93777465820312</t>
  </si>
  <si>
    <t>151.64993286132812</t>
  </si>
  <si>
    <t>KDJ_MACDStrategy</t>
  </si>
  <si>
    <t>460.3587240331817</t>
  </si>
  <si>
    <t>9801.782882262709</t>
  </si>
  <si>
    <t>404.4612578341603</t>
  </si>
  <si>
    <t>10051.382902487794</t>
  </si>
  <si>
    <t>491.5009239744468</t>
  </si>
  <si>
    <t>9590.61734240861</t>
  </si>
  <si>
    <t>465.5699043163222</t>
  </si>
  <si>
    <t>10504.175687829087</t>
  </si>
  <si>
    <t>546.9849055821651</t>
  </si>
  <si>
    <t>10931.973655654527</t>
  </si>
  <si>
    <t>526.4493373654022</t>
  </si>
  <si>
    <t>10332.817330074993</t>
  </si>
  <si>
    <t>567.8428492551775</t>
  </si>
  <si>
    <t>10765.598872519904</t>
  </si>
  <si>
    <t>526.4806813481737</t>
  </si>
  <si>
    <t>11156.234615546782</t>
  </si>
  <si>
    <t>538.1640824423339</t>
  </si>
  <si>
    <t>11921.24445543986</t>
  </si>
  <si>
    <t>564.4014438384693</t>
  </si>
  <si>
    <t>12198.263455590048</t>
  </si>
  <si>
    <t>590.7267278332511</t>
  </si>
  <si>
    <t>13985.011171776001</t>
  </si>
  <si>
    <t>317.4702601738991</t>
  </si>
  <si>
    <t>15114.588047987989</t>
  </si>
  <si>
    <t>760.5465510493159</t>
  </si>
  <si>
    <t>16119.726374714208</t>
  </si>
  <si>
    <t>670.0035666903877</t>
  </si>
  <si>
    <t>17737.969281867787</t>
  </si>
  <si>
    <t>10009.010411576257</t>
  </si>
  <si>
    <t>10007.20821074994</t>
  </si>
  <si>
    <t>9960.357950556432</t>
  </si>
  <si>
    <t>9913.504596455927</t>
  </si>
  <si>
    <t>9872.058618311123</t>
  </si>
  <si>
    <t>10127.940196578216</t>
  </si>
  <si>
    <t>10165.782546547136</t>
  </si>
  <si>
    <t>10129.742397404534</t>
  </si>
  <si>
    <t>10090.100167039547</t>
  </si>
  <si>
    <t>10081.091483338208</t>
  </si>
  <si>
    <t>9994.595125395967</t>
  </si>
  <si>
    <t>9978.377638389358</t>
  </si>
  <si>
    <t>10048.652641941244</t>
  </si>
  <si>
    <t>9958.554976253365</t>
  </si>
  <si>
    <t>9987.387095567447</t>
  </si>
  <si>
    <t>9983.781920438061</t>
  </si>
  <si>
    <t>9881.07039591946</t>
  </si>
  <si>
    <t>9772.951495445155</t>
  </si>
  <si>
    <t>9780.159525273675</t>
  </si>
  <si>
    <t>9612.578052728639</t>
  </si>
  <si>
    <t>9664.835688877849</t>
  </si>
  <si>
    <t>9650.41808226731</t>
  </si>
  <si>
    <t>9607.172223726437</t>
  </si>
  <si>
    <t>9637.804996913335</t>
  </si>
  <si>
    <t>9560.318869625931</t>
  </si>
  <si>
    <t>9419.76654209191</t>
  </si>
  <si>
    <t>9353.094393239158</t>
  </si>
  <si>
    <t>9392.737397080895</t>
  </si>
  <si>
    <t>9551.310185924593</t>
  </si>
  <si>
    <t>9526.080921309647</t>
  </si>
  <si>
    <t>9520.675865784195</t>
  </si>
  <si>
    <t>9473.82251168369</t>
  </si>
  <si>
    <t>9416.161366962526</t>
  </si>
  <si>
    <t>9356.697247938295</t>
  </si>
  <si>
    <t>9277.410466778072</t>
  </si>
  <si>
    <t>9223.350629802544</t>
  </si>
  <si>
    <t>9320.657098795693</t>
  </si>
  <si>
    <t>9443.192058927038</t>
  </si>
  <si>
    <t>9508.059686523224</t>
  </si>
  <si>
    <t>9682.854603234025</t>
  </si>
  <si>
    <t>9502.656951428018</t>
  </si>
  <si>
    <t>9648.61820187124</t>
  </si>
  <si>
    <t>9684.653710153345</t>
  </si>
  <si>
    <t>9695.468462064748</t>
  </si>
  <si>
    <t>9790.97195675483</t>
  </si>
  <si>
    <t>9821.823115487316</t>
  </si>
  <si>
    <t>9734.373476544828</t>
  </si>
  <si>
    <t>9716.154995983732</t>
  </si>
  <si>
    <t>9871.014799813296</t>
  </si>
  <si>
    <t>9922.029031382308</t>
  </si>
  <si>
    <t>9965.751520230478</t>
  </si>
  <si>
    <t>10031.341468497594</t>
  </si>
  <si>
    <t>10118.791107440082</t>
  </si>
  <si>
    <t>10096.882279528681</t>
  </si>
  <si>
    <t>10062.451123637737</t>
  </si>
  <si>
    <t>10053.843077861726</t>
  </si>
  <si>
    <t>9903.816550215186</t>
  </si>
  <si>
    <t>9779.613132683582</t>
  </si>
  <si>
    <t>9955.467906510554</t>
  </si>
  <si>
    <t>10009.575329327452</t>
  </si>
  <si>
    <t>9891.518754984827</t>
  </si>
  <si>
    <t>9914.88374415203</t>
  </si>
  <si>
    <t>9897.668679813107</t>
  </si>
  <si>
    <t>9869.382312684942</t>
  </si>
  <si>
    <t>9870.614968404658</t>
  </si>
  <si>
    <t>9689.846007108421</t>
  </si>
  <si>
    <t>9767.316364666323</t>
  </si>
  <si>
    <t>9595.157503572296</t>
  </si>
  <si>
    <t>9590.239207250634</t>
  </si>
  <si>
    <t>9512.764740840332</t>
  </si>
  <si>
    <t>9825.115591363767</t>
  </si>
  <si>
    <t>9837.410304954828</t>
  </si>
  <si>
    <t>9804.210777570499</t>
  </si>
  <si>
    <t>9405.77946928695</t>
  </si>
  <si>
    <t>9528.74817667264</t>
  </si>
  <si>
    <t>9463.576641558197</t>
  </si>
  <si>
    <t>9501.69754690349</t>
  </si>
  <si>
    <t>9557.035571013905</t>
  </si>
  <si>
    <t>9632.049862050273</t>
  </si>
  <si>
    <t>9736.577012655924</t>
  </si>
  <si>
    <t>9732.885208775377</t>
  </si>
  <si>
    <t>9932.099835704052</t>
  </si>
  <si>
    <t>10004.65395136649</t>
  </si>
  <si>
    <t>9921.033668980308</t>
  </si>
  <si>
    <t>9855.855970587267</t>
  </si>
  <si>
    <t>9865.696672082993</t>
  </si>
  <si>
    <t>9711.977313342808</t>
  </si>
  <si>
    <t>9694.763276216985</t>
  </si>
  <si>
    <t>9598.844171387345</t>
  </si>
  <si>
    <t>9334.454927704928</t>
  </si>
  <si>
    <t>9243.453091983853</t>
  </si>
  <si>
    <t>9247.1448958644</t>
  </si>
  <si>
    <t>9178.28052965631</t>
  </si>
  <si>
    <t>9269.278256524985</t>
  </si>
  <si>
    <t>9159.832809597672</t>
  </si>
  <si>
    <t>9258.211062588143</t>
  </si>
  <si>
    <t>9316.00926207249</t>
  </si>
  <si>
    <t>9312.319512618142</t>
  </si>
  <si>
    <t>9313.550113911659</t>
  </si>
  <si>
    <t>9397.172450724038</t>
  </si>
  <si>
    <t>9303.71352126833</t>
  </si>
  <si>
    <t>9314.777633565875</t>
  </si>
  <si>
    <t>9295.10342106612</t>
  </si>
  <si>
    <t>9356.586233939315</t>
  </si>
  <si>
    <t>9424.22308049319</t>
  </si>
  <si>
    <t>9408.236563021583</t>
  </si>
  <si>
    <t>9384.87362828058</t>
  </si>
  <si>
    <t>9410.698792821713</t>
  </si>
  <si>
    <t>9596.383996013414</t>
  </si>
  <si>
    <t>9474.644862708137</t>
  </si>
  <si>
    <t>9172.13265925423</t>
  </si>
  <si>
    <t>9312.450995894911</t>
  </si>
  <si>
    <t>9444.73447166925</t>
  </si>
  <si>
    <t>9423.716664435005</t>
  </si>
  <si>
    <t>9272.889937783752</t>
  </si>
  <si>
    <t>9303.796725529412</t>
  </si>
  <si>
    <t>9220.962261164546</t>
  </si>
  <si>
    <t>9345.8323399979</t>
  </si>
  <si>
    <t>9386.629135468074</t>
  </si>
  <si>
    <t>9366.850147232144</t>
  </si>
  <si>
    <t>9371.793096668202</t>
  </si>
  <si>
    <t>9447.20697360038</t>
  </si>
  <si>
    <t>9657.374773811824</t>
  </si>
  <si>
    <t>9727.663619993577</t>
  </si>
  <si>
    <t>9701.515727813905</t>
  </si>
  <si>
    <t>9660.69760290085</t>
  </si>
  <si>
    <t>9767.842808509016</t>
  </si>
  <si>
    <t>9757.638804455999</t>
  </si>
  <si>
    <t>9835.443544597396</t>
  </si>
  <si>
    <t>9804.83047808785</t>
  </si>
  <si>
    <t>9752.534693728507</t>
  </si>
  <si>
    <t>9778.044703861053</t>
  </si>
  <si>
    <t>9832.895179460369</t>
  </si>
  <si>
    <t>9880.08685309222</t>
  </si>
  <si>
    <t>9952.791699908092</t>
  </si>
  <si>
    <t>10021.666091389738</t>
  </si>
  <si>
    <t>10104.57705095961</t>
  </si>
  <si>
    <t>10197.687797180535</t>
  </si>
  <si>
    <t>10216.816878140848</t>
  </si>
  <si>
    <t>10414.525519183406</t>
  </si>
  <si>
    <t>10371.155866081848</t>
  </si>
  <si>
    <t>10394.114348025894</t>
  </si>
  <si>
    <t>10330.341958570756</t>
  </si>
  <si>
    <t>10325.239956544248</t>
  </si>
  <si>
    <t>10272.943117834415</t>
  </si>
  <si>
    <t>10091.819410017108</t>
  </si>
  <si>
    <t>10067.585163978812</t>
  </si>
  <si>
    <t>10149.21825075345</t>
  </si>
  <si>
    <t>10170.899914252755</t>
  </si>
  <si>
    <t>10160.700127601702</t>
  </si>
  <si>
    <t>10315.033843790246</t>
  </si>
  <si>
    <t>10126.258714458914</t>
  </si>
  <si>
    <t>10184.931210588524</t>
  </si>
  <si>
    <t>10150.490851796229</t>
  </si>
  <si>
    <t>10221.92204321883</t>
  </si>
  <si>
    <t>10307.38136792573</t>
  </si>
  <si>
    <t>10298.452073616469</t>
  </si>
  <si>
    <t>10266.565351713654</t>
  </si>
  <si>
    <t>10311.207605857988</t>
  </si>
  <si>
    <t>10308.656077669488</t>
  </si>
  <si>
    <t>10286.97335981969</t>
  </si>
  <si>
    <t>10385.188216768109</t>
  </si>
  <si>
    <t>10304.82983973723</t>
  </si>
  <si>
    <t>10378.809396296858</t>
  </si>
  <si>
    <t>10451.51529746322</t>
  </si>
  <si>
    <t>10406.870934617904</t>
  </si>
  <si>
    <t>10401.771041292377</t>
  </si>
  <si>
    <t>10417.07177561945</t>
  </si>
  <si>
    <t>10452.786844155506</t>
  </si>
  <si>
    <t>10519.114979201107</t>
  </si>
  <si>
    <t>10487.229311648784</t>
  </si>
  <si>
    <t>10562.483577952173</t>
  </si>
  <si>
    <t>10605.850068002255</t>
  </si>
  <si>
    <t>10582.889477357228</t>
  </si>
  <si>
    <t>10563.75723334544</t>
  </si>
  <si>
    <t>10734.67904581071</t>
  </si>
  <si>
    <t>10767.840477457285</t>
  </si>
  <si>
    <t>10793.351541940321</t>
  </si>
  <si>
    <t>10698.962922924164</t>
  </si>
  <si>
    <t>10721.923513569192</t>
  </si>
  <si>
    <t>10639.016771401284</t>
  </si>
  <si>
    <t>10540.799805751885</t>
  </si>
  <si>
    <t>10556.106866181904</t>
  </si>
  <si>
    <t>10428.522021952967</t>
  </si>
  <si>
    <t>10169.511334655956</t>
  </si>
  <si>
    <t>10293.88884469092</t>
  </si>
  <si>
    <t>10283.630014412363</t>
  </si>
  <si>
    <t>10120.788744111005</t>
  </si>
  <si>
    <t>10174.638641094252</t>
  </si>
  <si>
    <t>10250.291451883282</t>
  </si>
  <si>
    <t>10274.656437382477</t>
  </si>
  <si>
    <t>10191.311085410267</t>
  </si>
  <si>
    <t>10152.845216442889</t>
  </si>
  <si>
    <t>10114.37723877453</t>
  </si>
  <si>
    <t>10192.592121256972</t>
  </si>
  <si>
    <t>10257.986101767445</t>
  </si>
  <si>
    <t>10343.89563413405</t>
  </si>
  <si>
    <t>10432.37040124554</t>
  </si>
  <si>
    <t>10406.72648860062</t>
  </si>
  <si>
    <t>10437.497707683835</t>
  </si>
  <si>
    <t>10490.07078622234</t>
  </si>
  <si>
    <t>10486.24411244404</t>
  </si>
  <si>
    <t>10506.742518323143</t>
  </si>
  <si>
    <t>10520.82799744903</t>
  </si>
  <si>
    <t>10505.456562736728</t>
  </si>
  <si>
    <t>10604.0812465849</t>
  </si>
  <si>
    <t>10619.45373449588</t>
  </si>
  <si>
    <t>10706.547999212136</t>
  </si>
  <si>
    <t>10751.377400961306</t>
  </si>
  <si>
    <t>10796.205749511795</t>
  </si>
  <si>
    <t>10921.72702121079</t>
  </si>
  <si>
    <t>10809.876623359858</t>
  </si>
  <si>
    <t>10898.783300051879</t>
  </si>
  <si>
    <t>10805.134174578177</t>
  </si>
  <si>
    <t>10685.407855162466</t>
  </si>
  <si>
    <t>10571.608390116697</t>
  </si>
  <si>
    <t>10108.11582967288</t>
  </si>
  <si>
    <t>10272.887207585869</t>
  </si>
  <si>
    <t>10307.263928217251</t>
  </si>
  <si>
    <t>10295.4111847631</t>
  </si>
  <si>
    <t>10366.534402488112</t>
  </si>
  <si>
    <t>10360.607548118172</t>
  </si>
  <si>
    <t>10507.600293492795</t>
  </si>
  <si>
    <t>10454.254743020418</t>
  </si>
  <si>
    <t>10546.715601762946</t>
  </si>
  <si>
    <t>10595.31966873937</t>
  </si>
  <si>
    <t>10453.069372146429</t>
  </si>
  <si>
    <t>10378.389076513722</t>
  </si>
  <si>
    <t>10385.501301757651</t>
  </si>
  <si>
    <t>10227.841183802864</t>
  </si>
  <si>
    <t>10154.348189615603</t>
  </si>
  <si>
    <t>9869.846631143992</t>
  </si>
  <si>
    <t>9935.986078655325</t>
  </si>
  <si>
    <t>9816.817694390402</t>
  </si>
  <si>
    <t>9590.396412887023</t>
  </si>
  <si>
    <t>9814.432473356504</t>
  </si>
  <si>
    <t>9812.050148179791</t>
  </si>
  <si>
    <t>9913.34337133355</t>
  </si>
  <si>
    <t>9860.90905058841</t>
  </si>
  <si>
    <t>10025.362849496883</t>
  </si>
  <si>
    <t>10119.50620126332</t>
  </si>
  <si>
    <t>10042.045882733964</t>
  </si>
  <si>
    <t>9922.878463754767</t>
  </si>
  <si>
    <t>9909.768918282754</t>
  </si>
  <si>
    <t>10134.997106626319</t>
  </si>
  <si>
    <t>10155.254592914196</t>
  </si>
  <si>
    <t>10055.15446292025</t>
  </si>
  <si>
    <t>9983.652853189858</t>
  </si>
  <si>
    <t>9958.6287859771</t>
  </si>
  <si>
    <t>9926.452916805563</t>
  </si>
  <si>
    <t>10082.563751166905</t>
  </si>
  <si>
    <t>10022.977628462986</t>
  </si>
  <si>
    <t>10081.37162329282</t>
  </si>
  <si>
    <t>10221.989621719707</t>
  </si>
  <si>
    <t>10322.089751713655</t>
  </si>
  <si>
    <t>10149.29684940096</t>
  </si>
  <si>
    <t>10202.923298020187</t>
  </si>
  <si>
    <t>10235.098201905994</t>
  </si>
  <si>
    <t>10317.327031931687</t>
  </si>
  <si>
    <t>10241.056910704958</t>
  </si>
  <si>
    <t>10229.139493107028</t>
  </si>
  <si>
    <t>10161.212336427434</t>
  </si>
  <si>
    <t>10077.796204956296</t>
  </si>
  <si>
    <t>9968.162913112588</t>
  </si>
  <si>
    <t>10044.430138482132</t>
  </si>
  <si>
    <t>10142.147943299367</t>
  </si>
  <si>
    <t>10201.731170146102</t>
  </si>
  <si>
    <t>10313.749683023707</t>
  </si>
  <si>
    <t>10362.075420709265</t>
  </si>
  <si>
    <t>10375.485904367506</t>
  </si>
  <si>
    <t>10385.240054766164</t>
  </si>
  <si>
    <t>10382.802499259773</t>
  </si>
  <si>
    <t>10435.223691952999</t>
  </si>
  <si>
    <t>10570.542395822245</t>
  </si>
  <si>
    <t>10685.137949514079</t>
  </si>
  <si>
    <t>10798.513743359445</t>
  </si>
  <si>
    <t>10833.867137041569</t>
  </si>
  <si>
    <t>10703.423544185101</t>
  </si>
  <si>
    <t>10580.294582034354</t>
  </si>
  <si>
    <t>10520.559740728684</t>
  </si>
  <si>
    <t>10377.923459873897</t>
  </si>
  <si>
    <t>10225.538921180098</t>
  </si>
  <si>
    <t>10231.633792039347</t>
  </si>
  <si>
    <t>10232.851587699268</t>
  </si>
  <si>
    <t>10119.474811760629</t>
  </si>
  <si>
    <t>10257.235981602636</t>
  </si>
  <si>
    <t>10190.186509591247</t>
  </si>
  <si>
    <t>10293.806188851406</t>
  </si>
  <si>
    <t>10448.632211424692</t>
  </si>
  <si>
    <t>10558.351672010473</t>
  </si>
  <si>
    <t>10661.97527964373</t>
  </si>
  <si>
    <t>10707.080859537962</t>
  </si>
  <si>
    <t>10608.33334501076</t>
  </si>
  <si>
    <t>10737.56012430058</t>
  </si>
  <si>
    <t>10665.284964906397</t>
  </si>
  <si>
    <t>10789.20168509291</t>
  </si>
  <si>
    <t>10908.40065082161</t>
  </si>
  <si>
    <t>10856.473193876376</t>
  </si>
  <si>
    <t>10953.244855334095</t>
  </si>
  <si>
    <t>10871.815354072884</t>
  </si>
  <si>
    <t>10872.994792687336</t>
  </si>
  <si>
    <t>11034.678139878753</t>
  </si>
  <si>
    <t>11139.712492383675</t>
  </si>
  <si>
    <t>11409.191699696035</t>
  </si>
  <si>
    <t>11517.251118618762</t>
  </si>
  <si>
    <t>11592.154730294713</t>
  </si>
  <si>
    <t>11684.249190350312</t>
  </si>
  <si>
    <t>11438.661026100446</t>
  </si>
  <si>
    <t>11481.64157405699</t>
  </si>
  <si>
    <t>11563.914230837756</t>
  </si>
  <si>
    <t>11447.257919007738</t>
  </si>
  <si>
    <t>11606.889883069407</t>
  </si>
  <si>
    <t>11465.676615189861</t>
  </si>
  <si>
    <t>11683.02427998277</t>
  </si>
  <si>
    <t>11668.289127208074</t>
  </si>
  <si>
    <t>11642.502365066113</t>
  </si>
  <si>
    <t>11764.06810981608</t>
  </si>
  <si>
    <t>11809.504353377577</t>
  </si>
  <si>
    <t>11904.052550748173</t>
  </si>
  <si>
    <t>11910.193748050511</t>
  </si>
  <si>
    <t>11929.842250325068</t>
  </si>
  <si>
    <t>11844.074635637926</t>
  </si>
  <si>
    <t>11829.233949548016</t>
  </si>
  <si>
    <t>11950.92429335787</t>
  </si>
  <si>
    <t>11972.690268275583</t>
  </si>
  <si>
    <t>11952.903728767576</t>
  </si>
  <si>
    <t>11920.252812743744</t>
  </si>
  <si>
    <t>12141.869869822462</t>
  </si>
  <si>
    <t>12168.58326107608</t>
  </si>
  <si>
    <t>11979.615557103383</t>
  </si>
  <si>
    <t>12181.44529321519</t>
  </si>
  <si>
    <t>12258.699127139098</t>
  </si>
  <si>
    <t>12334.483005964308</t>
  </si>
  <si>
    <t>12333.52325791706</t>
  </si>
  <si>
    <t>12322.970556510754</t>
  </si>
  <si>
    <t>12331.604516341467</t>
  </si>
  <si>
    <t>12288.435471706804</t>
  </si>
  <si>
    <t>12323.930304558002</t>
  </si>
  <si>
    <t>12208.814864249312</t>
  </si>
  <si>
    <t>12060.121823627207</t>
  </si>
  <si>
    <t>12063.000313250048</t>
  </si>
  <si>
    <t>12195.38442773907</t>
  </si>
  <si>
    <t>12416.023109516298</t>
  </si>
  <si>
    <t>12369.017336249353</t>
  </si>
  <si>
    <t>12107.129105931961</t>
  </si>
  <si>
    <t>12110.965080045336</t>
  </si>
  <si>
    <t>12254.859380431199</t>
  </si>
  <si>
    <t>11924.861483072058</t>
  </si>
  <si>
    <t>11794.805813924082</t>
  </si>
  <si>
    <t>11726.404902584978</t>
  </si>
  <si>
    <t>11706.173987183342</t>
  </si>
  <si>
    <t>11855.498560128992</t>
  </si>
  <si>
    <t>11944.12736879411</t>
  </si>
  <si>
    <t>11981.699392190967</t>
  </si>
  <si>
    <t>12024.089773315598</t>
  </si>
  <si>
    <t>12067.44141152529</t>
  </si>
  <si>
    <t>12206.167257411424</t>
  </si>
  <si>
    <t>12087.67157240802</t>
  </si>
  <si>
    <t>12058.771234787133</t>
  </si>
  <si>
    <t>12084.781765001604</t>
  </si>
  <si>
    <t>12250.482416262888</t>
  </si>
  <si>
    <t>12273.603893589847</t>
  </si>
  <si>
    <t>12180.156727196952</t>
  </si>
  <si>
    <t>12265.896482974558</t>
  </si>
  <si>
    <t>12391.136057951475</t>
  </si>
  <si>
    <t>12476.877322766892</t>
  </si>
  <si>
    <t>12408.475656908884</t>
  </si>
  <si>
    <t>12390.171782790796</t>
  </si>
  <si>
    <t>12377.648278004448</t>
  </si>
  <si>
    <t>12237.959665995444</t>
  </si>
  <si>
    <t>12000.004775346866</t>
  </si>
  <si>
    <t>12074.184546979897</t>
  </si>
  <si>
    <t>12269.750565541655</t>
  </si>
  <si>
    <t>12311.175916986702</t>
  </si>
  <si>
    <t>12413.29401463666</t>
  </si>
  <si>
    <t>12285.163877734421</t>
  </si>
  <si>
    <t>12307.321834419607</t>
  </si>
  <si>
    <t>12332.369598511208</t>
  </si>
  <si>
    <t>12436.414737444715</t>
  </si>
  <si>
    <t>12445.085668701777</t>
  </si>
  <si>
    <t>12425.817519423008</t>
  </si>
  <si>
    <t>12170.522275298115</t>
  </si>
  <si>
    <t>12245.667076610733</t>
  </si>
  <si>
    <t>12223.509119925548</t>
  </si>
  <si>
    <t>12151.255635057158</t>
  </si>
  <si>
    <t>12198.46060131504</t>
  </si>
  <si>
    <t>12356.453841961036</t>
  </si>
  <si>
    <t>12397.879193406085</t>
  </si>
  <si>
    <t>12511.558784238425</t>
  </si>
  <si>
    <t>12591.518925203198</t>
  </si>
  <si>
    <t>12814.057485583391</t>
  </si>
  <si>
    <t>12976.869838476068</t>
  </si>
  <si>
    <t>13157.020281288344</t>
  </si>
  <si>
    <t>13424.83827568068</t>
  </si>
  <si>
    <t>13504.80218923998</t>
  </si>
  <si>
    <t>13624.25762229063</t>
  </si>
  <si>
    <t>13671.463343067417</t>
  </si>
  <si>
    <t>13620.406557799153</t>
  </si>
  <si>
    <t>13673.390384350965</t>
  </si>
  <si>
    <t>13696.511861677924</t>
  </si>
  <si>
    <t>13766.83905978167</t>
  </si>
  <si>
    <t>13711.92517387069</t>
  </si>
  <si>
    <t>13742.756325369652</t>
  </si>
  <si>
    <t>13580.90749311875</t>
  </si>
  <si>
    <t>13603.063186247218</t>
  </si>
  <si>
    <t>13644.644723105615</t>
  </si>
  <si>
    <t>13591.463212600676</t>
  </si>
  <si>
    <t>13664.950335878853</t>
  </si>
  <si>
    <t>13677.520620837317</t>
  </si>
  <si>
    <t>13712.332614079427</t>
  </si>
  <si>
    <t>13833.20050652037</t>
  </si>
  <si>
    <t>14062.37204259503</t>
  </si>
  <si>
    <t>14056.566774139425</t>
  </si>
  <si>
    <t>14002.416461360373</t>
  </si>
  <si>
    <t>13867.04369748837</t>
  </si>
  <si>
    <t>13912.492898254155</t>
  </si>
  <si>
    <t>13792.589280973893</t>
  </si>
  <si>
    <t>13459.95660359825</t>
  </si>
  <si>
    <t>13455.121646454561</t>
  </si>
  <si>
    <t>12946.500452547009</t>
  </si>
  <si>
    <t>12548.115225189058</t>
  </si>
  <si>
    <t>13242.389568283563</t>
  </si>
  <si>
    <t>13298.472958497401</t>
  </si>
  <si>
    <t>14158.096347043427</t>
  </si>
  <si>
    <t>14765.46567026802</t>
  </si>
  <si>
    <t>13697.830153888011</t>
  </si>
  <si>
    <t>15915.315008324917</t>
  </si>
  <si>
    <t>14967.054962823571</t>
  </si>
  <si>
    <t>13282.263473601035</t>
  </si>
  <si>
    <t>11657.159280430189</t>
  </si>
  <si>
    <t>11249.475214438991</t>
  </si>
  <si>
    <t>12024.299291152225</t>
  </si>
  <si>
    <t>12756.327890319168</t>
  </si>
  <si>
    <t>13755.26602766258</t>
  </si>
  <si>
    <t>13918.56532355194</t>
  </si>
  <si>
    <t>14588.654325614789</t>
  </si>
  <si>
    <t>13782.295397842021</t>
  </si>
  <si>
    <t>13020.986884993794</t>
  </si>
  <si>
    <t>13566.065709058188</t>
  </si>
  <si>
    <t>13079.547591131639</t>
  </si>
  <si>
    <t>14003.029688730665</t>
  </si>
  <si>
    <t>13637.015389147193</t>
  </si>
  <si>
    <t>14434.363355159769</t>
  </si>
  <si>
    <t>15155.132206615252</t>
  </si>
  <si>
    <t>14647.21415297735</t>
  </si>
  <si>
    <t>15364.602355916015</t>
  </si>
  <si>
    <t>15391.646026510607</t>
  </si>
  <si>
    <t>15628.952516658937</t>
  </si>
  <si>
    <t>14948.351381931436</t>
  </si>
  <si>
    <t>15104.950580152909</t>
  </si>
  <si>
    <t>14978.467516160808</t>
  </si>
  <si>
    <t>15221.725796631872</t>
  </si>
  <si>
    <t>14928.847331205487</t>
  </si>
  <si>
    <t>14861.073809784126</t>
  </si>
  <si>
    <t>14832.028283447615</t>
  </si>
  <si>
    <t>15012.353806894362</t>
  </si>
  <si>
    <t>15587.219487830913</t>
  </si>
  <si>
    <t>15304.021611244361</t>
  </si>
  <si>
    <t>15356.063118352458</t>
  </si>
  <si>
    <t>15358.48350055098</t>
  </si>
  <si>
    <t>15369.375690421452</t>
  </si>
  <si>
    <t>15373.005793742108</t>
  </si>
  <si>
    <t>15348.80103180264</t>
  </si>
  <si>
    <t>15733.656840635604</t>
  </si>
  <si>
    <t>16130.618320278181</t>
  </si>
  <si>
    <t>16248.092514749973</t>
  </si>
  <si>
    <t>15983.743622668886</t>
  </si>
  <si>
    <t>16019.644039660276</t>
  </si>
  <si>
    <t>16213.283050216396</t>
  </si>
  <si>
    <t>16290.518443664952</t>
  </si>
  <si>
    <t>16201.3162445526</t>
  </si>
  <si>
    <t>16010.939989958273</t>
  </si>
  <si>
    <t>15712.867535095598</t>
  </si>
  <si>
    <t>15869.518543339731</t>
  </si>
  <si>
    <t>15918.473351315517</t>
  </si>
  <si>
    <t>15687.846338447407</t>
  </si>
  <si>
    <t>15971.776817005088</t>
  </si>
  <si>
    <t>16360.14073986932</t>
  </si>
  <si>
    <t>16394.953571540114</t>
  </si>
  <si>
    <t>16302.483565760142</t>
  </si>
  <si>
    <t>16430.85062139429</t>
  </si>
  <si>
    <t>16832.27230238013</t>
  </si>
  <si>
    <t>16874.696547726504</t>
  </si>
  <si>
    <t>17193.43817438637</t>
  </si>
  <si>
    <t>17258.71012930834</t>
  </si>
  <si>
    <t>17478.456238264647</t>
  </si>
  <si>
    <t>17624.229709734187</t>
  </si>
  <si>
    <t>17613.350489390992</t>
  </si>
  <si>
    <t>17892.930626666275</t>
  </si>
  <si>
    <t>17649.24922281377</t>
  </si>
  <si>
    <t>17614.436391142983</t>
  </si>
  <si>
    <t>17625.31729505479</t>
  </si>
  <si>
    <t>17610.08604986059</t>
  </si>
  <si>
    <t>17479.54382358524</t>
  </si>
  <si>
    <t>17330.50759615391</t>
  </si>
  <si>
    <t>17232.60134733955</t>
  </si>
  <si>
    <t>17380.549989450294</t>
  </si>
  <si>
    <t>17431.67996806727</t>
  </si>
  <si>
    <t>17424.063503685873</t>
  </si>
  <si>
    <t>17490.421360359833</t>
  </si>
  <si>
    <t>17314.190449207716</t>
  </si>
  <si>
    <t>17222.80971231695</t>
  </si>
  <si>
    <t>17043.31436163443</t>
  </si>
  <si>
    <t>17455.61189582626</t>
  </si>
  <si>
    <t>17760.211546181134</t>
  </si>
  <si>
    <t>17576.365854216216</t>
  </si>
  <si>
    <t>17880.96382100248</t>
  </si>
  <si>
    <t>18198.617862341744</t>
  </si>
  <si>
    <t>18389.643974418657</t>
  </si>
  <si>
    <t>18518.448757890816</t>
  </si>
  <si>
    <t>18612.32454345825</t>
  </si>
  <si>
    <t>18289.21910696713</t>
  </si>
  <si>
    <t>18278.301164545956</t>
  </si>
  <si>
    <t>18741.134377636234</t>
  </si>
  <si>
    <t>18057.800816853385</t>
  </si>
  <si>
    <t>17719.413628109833</t>
  </si>
  <si>
    <t>17769.62437826699</t>
  </si>
  <si>
    <t>17885.334365108167</t>
  </si>
  <si>
    <t>17613.528947663413</t>
  </si>
  <si>
    <t>17393.028599970843</t>
  </si>
  <si>
    <t>17385.388565628928</t>
  </si>
  <si>
    <t>17450.882751607125</t>
  </si>
  <si>
    <t>17412.679212760348</t>
  </si>
  <si>
    <t>17513.10408021188</t>
  </si>
  <si>
    <t>17570.958231848163</t>
  </si>
  <si>
    <t>17314.436250224448</t>
  </si>
  <si>
    <t>16923.64967213368</t>
  </si>
  <si>
    <t>17078.65415027945</t>
  </si>
  <si>
    <t>16972.771153401634</t>
  </si>
  <si>
    <t>16876.711779349964</t>
  </si>
  <si>
    <t>16833.0484275083</t>
  </si>
  <si>
    <t>16855.971897671247</t>
  </si>
  <si>
    <t>16885.4444497183</t>
  </si>
  <si>
    <t>17370.108496945104</t>
  </si>
  <si>
    <t>17084.11059613712</t>
  </si>
  <si>
    <t>17246.75679219341</t>
  </si>
  <si>
    <t>17069.923163479718</t>
  </si>
  <si>
    <t>16946.571458728024</t>
  </si>
  <si>
    <t>16831.95579148188</t>
  </si>
  <si>
    <t>16761.003476077396</t>
  </si>
  <si>
    <t>16949.849366807288</t>
  </si>
  <si>
    <t>17005.51824639073</t>
  </si>
  <si>
    <t>17123.40845457893</t>
  </si>
  <si>
    <t>17112.49387929497</t>
  </si>
  <si>
    <t>17422.50115201789</t>
  </si>
  <si>
    <t>17162.70462945212</t>
  </si>
  <si>
    <t>17301.336402887646</t>
  </si>
  <si>
    <t>17276.229344240455</t>
  </si>
  <si>
    <t>17805.646012198136</t>
  </si>
  <si>
    <t>46.001275893918795</t>
  </si>
  <si>
    <t>45.301842089499715</t>
  </si>
  <si>
    <t>69.39003032355893</t>
  </si>
  <si>
    <t>64.90371598487644</t>
  </si>
  <si>
    <t>70.71001266466497</t>
  </si>
  <si>
    <t>79.69873971732567</t>
  </si>
  <si>
    <t>74.58141585972656</t>
  </si>
  <si>
    <t>80.52902470099825</t>
  </si>
  <si>
    <t>80.94723969561834</t>
  </si>
  <si>
    <t>107.68207430789697</t>
  </si>
  <si>
    <t>114.80764471302244</t>
  </si>
  <si>
    <t>112.23758162136237</t>
  </si>
  <si>
    <t>113.93260643409828</t>
  </si>
  <si>
    <t>137.92600991342408</t>
  </si>
  <si>
    <t>46.825021178947964</t>
  </si>
  <si>
    <t>48.98798418076233</t>
  </si>
  <si>
    <t>69.2570884714814</t>
  </si>
  <si>
    <t>74.25742789817558</t>
  </si>
  <si>
    <t>77.14859565734862</t>
  </si>
  <si>
    <t>78.69854632139025</t>
  </si>
  <si>
    <t>82.17833723002661</t>
  </si>
  <si>
    <t>87.6197056747833</t>
  </si>
  <si>
    <t>91.59947579578001</t>
  </si>
  <si>
    <t>116.92255985611267</t>
  </si>
  <si>
    <t>139.42428974955902</t>
  </si>
  <si>
    <t>131.7628778918678</t>
  </si>
  <si>
    <t>128.57096509720455</t>
  </si>
  <si>
    <t>158.2084977338972</t>
  </si>
  <si>
    <t>249.60002022508388</t>
  </si>
  <si>
    <t>913.5583454204764</t>
  </si>
  <si>
    <t>427.79796782544037</t>
  </si>
  <si>
    <t>432.78154244491066</t>
  </si>
  <si>
    <t>390.63574302687823</t>
  </si>
  <si>
    <t>765.0098398930791</t>
  </si>
  <si>
    <t>277.01900015018856</t>
  </si>
  <si>
    <t>1786.7477161859538</t>
  </si>
  <si>
    <t>1129.5768762119872</t>
  </si>
  <si>
    <t>1005.1383267262188</t>
  </si>
  <si>
    <t>1618.2429071535776</t>
  </si>
  <si>
    <t>-198.21711773729174</t>
  </si>
  <si>
    <t>-460.7655600791841</t>
  </si>
  <si>
    <t>-599.1563255795331</t>
  </si>
  <si>
    <t xml:space="preserve">    - MacdCross:</t>
  </si>
  <si>
    <t xml:space="preserve">          - End: 16959.34</t>
  </si>
  <si>
    <t>47.63678289820606</t>
  </si>
  <si>
    <t>47.64555081598362</t>
  </si>
  <si>
    <t>48.031920404204286</t>
  </si>
  <si>
    <t>49.15588366331311</t>
  </si>
  <si>
    <t>49.21735630674202</t>
  </si>
  <si>
    <t>49.726654382855216</t>
  </si>
  <si>
    <t>50.350096459510745</t>
  </si>
  <si>
    <t>49.40174582068347</t>
  </si>
  <si>
    <t>49.76685161812828</t>
  </si>
  <si>
    <t>48.24805467847777</t>
  </si>
  <si>
    <t>47.67408812135782</t>
  </si>
  <si>
    <t>47.08247496426489</t>
  </si>
  <si>
    <t>47.356201804527096</t>
  </si>
  <si>
    <t>46.16414157382693</t>
  </si>
  <si>
    <t>46.305417676434956</t>
  </si>
  <si>
    <t>46.35839173605665</t>
  </si>
  <si>
    <t>46.29658965796086</t>
  </si>
  <si>
    <t>47.762399999110286</t>
  </si>
  <si>
    <t>48.17741205102485</t>
  </si>
  <si>
    <t>48.48646691053884</t>
  </si>
  <si>
    <t>48.17741036361241</t>
  </si>
  <si>
    <t>47.55929333145622</t>
  </si>
  <si>
    <t>47.241408504730295</t>
  </si>
  <si>
    <t>47.95665740966797</t>
  </si>
  <si>
    <t>47.921339288727296</t>
  </si>
  <si>
    <t>48.12443488411076</t>
  </si>
  <si>
    <t>48.46881205944968</t>
  </si>
  <si>
    <t>47.797715359354086</t>
  </si>
  <si>
    <t>47.40918559707887</t>
  </si>
  <si>
    <t>48.05378433063288</t>
  </si>
  <si>
    <t>47.83303443020978</t>
  </si>
  <si>
    <t>49.05158848195373</t>
  </si>
  <si>
    <t>48.09794167023048</t>
  </si>
  <si>
    <t>48.48647363736462</t>
  </si>
  <si>
    <t>47.983148749046464</t>
  </si>
  <si>
    <t>48.00963049256806</t>
  </si>
  <si>
    <t>47.04840379772047</t>
  </si>
  <si>
    <t>46.76400463711096</t>
  </si>
  <si>
    <t>46.82622991849837</t>
  </si>
  <si>
    <t>46.64848618008081</t>
  </si>
  <si>
    <t>47.47497725660759</t>
  </si>
  <si>
    <t>47.85712457451244</t>
  </si>
  <si>
    <t>47.43942403378131</t>
  </si>
  <si>
    <t>47.0928386801617</t>
  </si>
  <si>
    <t>46.80846296317212</t>
  </si>
  <si>
    <t>47.01284496935342</t>
  </si>
  <si>
    <t>46.47073404598605</t>
  </si>
  <si>
    <t>45.48426318181225</t>
  </si>
  <si>
    <t>45.3776277692508</t>
  </si>
  <si>
    <t>45.199883035071004</t>
  </si>
  <si>
    <t>45.10211795391423</t>
  </si>
  <si>
    <t>44.0534469251039</t>
  </si>
  <si>
    <t>43.93790281539304</t>
  </si>
  <si>
    <t>45.199884736682776</t>
  </si>
  <si>
    <t>43.786819356283594</t>
  </si>
  <si>
    <t>43.760174327342604</t>
  </si>
  <si>
    <t>44.0267819467359</t>
  </si>
  <si>
    <t>44.24006517281561</t>
  </si>
  <si>
    <t>44.65776106404061</t>
  </si>
  <si>
    <t>45.23542998030842</t>
  </si>
  <si>
    <t>45.38651342776883</t>
  </si>
  <si>
    <t>45.52871335457961</t>
  </si>
  <si>
    <t>45.715328275681905</t>
  </si>
  <si>
    <t>46.07081238804815</t>
  </si>
  <si>
    <t>45.582031085623555</t>
  </si>
  <si>
    <t>44.84439954985707</t>
  </si>
  <si>
    <t>45.65311819619639</t>
  </si>
  <si>
    <t>46.17746866859804</t>
  </si>
  <si>
    <t>46.141925292849876</t>
  </si>
  <si>
    <t>45.54441955534857</t>
  </si>
  <si>
    <t>46.20641591580789</t>
  </si>
  <si>
    <t>46.79686928754497</t>
  </si>
  <si>
    <t>48.281910114366354</t>
  </si>
  <si>
    <t>48.666591216878096</t>
  </si>
  <si>
    <t>48.684484520643174</t>
  </si>
  <si>
    <t>47.94196381863945</t>
  </si>
  <si>
    <t>47.18155540498727</t>
  </si>
  <si>
    <t>47.43202841879532</t>
  </si>
  <si>
    <t>46.14381847532108</t>
  </si>
  <si>
    <t>46.501644953393374</t>
  </si>
  <si>
    <t>45.52652078038019</t>
  </si>
  <si>
    <t>47.682536975322094</t>
  </si>
  <si>
    <t>47.87933647386342</t>
  </si>
  <si>
    <t>48.19245162384092</t>
  </si>
  <si>
    <t>48.8007928236469</t>
  </si>
  <si>
    <t>49.22124129802042</t>
  </si>
  <si>
    <t>50.16953627997649</t>
  </si>
  <si>
    <t>49.865363605598496</t>
  </si>
  <si>
    <t>51.287784965643816</t>
  </si>
  <si>
    <t>50.348455622047645</t>
  </si>
  <si>
    <t>52.11083489006477</t>
  </si>
  <si>
    <t>52.209238731900754</t>
  </si>
  <si>
    <t>52.58496819182561</t>
  </si>
  <si>
    <t>52.298704615844244</t>
  </si>
  <si>
    <t>51.663531235717414</t>
  </si>
  <si>
    <t>52.22924300496761</t>
  </si>
  <si>
    <t>52.13026109629778</t>
  </si>
  <si>
    <t>49.79055272960144</t>
  </si>
  <si>
    <t>50.98740508130723</t>
  </si>
  <si>
    <t>50.726428220540626</t>
  </si>
  <si>
    <t>50.393472149019</t>
  </si>
  <si>
    <t>50.519460265437885</t>
  </si>
  <si>
    <t>51.36535453853647</t>
  </si>
  <si>
    <t>51.74329636831801</t>
  </si>
  <si>
    <t>51.43734533241048</t>
  </si>
  <si>
    <t>51.275355616328014</t>
  </si>
  <si>
    <t>51.68930667314222</t>
  </si>
  <si>
    <t>52.15724858638878</t>
  </si>
  <si>
    <t>51.05938372990018</t>
  </si>
  <si>
    <t>51.02338757136935</t>
  </si>
  <si>
    <t>51.05939913375963</t>
  </si>
  <si>
    <t>51.77030051434954</t>
  </si>
  <si>
    <t>52.93115666918782</t>
  </si>
  <si>
    <t>53.2461055917012</t>
  </si>
  <si>
    <t>52.71517239470041</t>
  </si>
  <si>
    <t>53.309096463407705</t>
  </si>
  <si>
    <t>54.66791998779297</t>
  </si>
  <si>
    <t>54.33495956580822</t>
  </si>
  <si>
    <t>53.705046646087894</t>
  </si>
  <si>
    <t>54.307968493252474</t>
  </si>
  <si>
    <t>53.2461095442741</t>
  </si>
  <si>
    <t>54.06499708402821</t>
  </si>
  <si>
    <t>54.613923082250615</t>
  </si>
  <si>
    <t>54.66791892680663</t>
  </si>
  <si>
    <t>56.47667161154985</t>
  </si>
  <si>
    <t>55.55880485301709</t>
  </si>
  <si>
    <t>56.107731056292494</t>
  </si>
  <si>
    <t>56.46768377296341</t>
  </si>
  <si>
    <t>58.21346354118589</t>
  </si>
  <si>
    <t>58.6094185494553</t>
  </si>
  <si>
    <t>59.2393307769113</t>
  </si>
  <si>
    <t>59.0762820604973</t>
  </si>
  <si>
    <t>57.538545006846775</t>
  </si>
  <si>
    <t>58.01794637578562</t>
  </si>
  <si>
    <t>60.05319020654755</t>
  </si>
  <si>
    <t>59.77280001917659</t>
  </si>
  <si>
    <t>59.18483388691341</t>
  </si>
  <si>
    <t>59.890385461926215</t>
  </si>
  <si>
    <t>59.79991458093451</t>
  </si>
  <si>
    <t>60.38786896694114</t>
  </si>
  <si>
    <t>58.5335477584015</t>
  </si>
  <si>
    <t>62.025126977531365</t>
  </si>
  <si>
    <t>61.10247713983862</t>
  </si>
  <si>
    <t>60.91252490374819</t>
  </si>
  <si>
    <t>61.75374618987764</t>
  </si>
  <si>
    <t>62.14269711808101</t>
  </si>
  <si>
    <t>61.22007046781554</t>
  </si>
  <si>
    <t>61.87134394657652</t>
  </si>
  <si>
    <t>61.518551831843915</t>
  </si>
  <si>
    <t>61.10248644659152</t>
  </si>
  <si>
    <t>61.34668483180451</t>
  </si>
  <si>
    <t>61.2200770077017</t>
  </si>
  <si>
    <t>61.04820110490422</t>
  </si>
  <si>
    <t>60.758754066316776</t>
  </si>
  <si>
    <t>62.09750417134326</t>
  </si>
  <si>
    <t>62.18794179899861</t>
  </si>
  <si>
    <t>62.26934834038705</t>
  </si>
  <si>
    <t>62.86634678259722</t>
  </si>
  <si>
    <t>62.92967255442588</t>
  </si>
  <si>
    <t>62.41407995429828</t>
  </si>
  <si>
    <t>62.77591885861074</t>
  </si>
  <si>
    <t>63.092514827075185</t>
  </si>
  <si>
    <t>63.40910391581361</t>
  </si>
  <si>
    <t>64.01515219602494</t>
  </si>
  <si>
    <t>63.472407585442525</t>
  </si>
  <si>
    <t>63.5900049777729</t>
  </si>
  <si>
    <t>63.843276844825425</t>
  </si>
  <si>
    <t>64.793065686652</t>
  </si>
  <si>
    <t>65.200120329227</t>
  </si>
  <si>
    <t>66.12274603056136</t>
  </si>
  <si>
    <t>67.15392110686143</t>
  </si>
  <si>
    <t>66.75592654235743</t>
  </si>
  <si>
    <t>67.17570362470548</t>
  </si>
  <si>
    <t>66.5302099023356</t>
  </si>
  <si>
    <t>67.82119866580872</t>
  </si>
  <si>
    <t>67.63026704511987</t>
  </si>
  <si>
    <t>68.23030230074548</t>
  </si>
  <si>
    <t>66.28473772263504</t>
  </si>
  <si>
    <t>67.43025419701777</t>
  </si>
  <si>
    <t>68.40302715083851</t>
  </si>
  <si>
    <t>69.13033933275555</t>
  </si>
  <si>
    <t>69.53943031650643</t>
  </si>
  <si>
    <t>70.0940258206732</t>
  </si>
  <si>
    <t>70.54855107129616</t>
  </si>
  <si>
    <t>70.29402323482074</t>
  </si>
  <si>
    <t>71.13950658671409</t>
  </si>
  <si>
    <t>71.13949760730975</t>
  </si>
  <si>
    <t>71.13949683627754</t>
  </si>
  <si>
    <t>70.62131713594407</t>
  </si>
  <si>
    <t>76.45793817403879</t>
  </si>
  <si>
    <t>74.72146718502322</t>
  </si>
  <si>
    <t>75.64879891348767</t>
  </si>
  <si>
    <t>74.38510033938246</t>
  </si>
  <si>
    <t>74.10327375083438</t>
  </si>
  <si>
    <t>74.19417686504099</t>
  </si>
  <si>
    <t>73.976014190313</t>
  </si>
  <si>
    <t>75.42152165323989</t>
  </si>
  <si>
    <t>75.44877756356914</t>
  </si>
  <si>
    <t>74.52148300375698</t>
  </si>
  <si>
    <t>75.00333003192853</t>
  </si>
  <si>
    <t>75.08512605011612</t>
  </si>
  <si>
    <t>73.35119803483538</t>
  </si>
  <si>
    <t>71.62496124815867</t>
  </si>
  <si>
    <t>71.00389099121094</t>
  </si>
  <si>
    <t>71.01303575471619</t>
  </si>
  <si>
    <t>71.34185015184181</t>
  </si>
  <si>
    <t>69.78912749371807</t>
  </si>
  <si>
    <t>69.07672270759709</t>
  </si>
  <si>
    <t>70.19099845424243</t>
  </si>
  <si>
    <t>69.95354683730595</t>
  </si>
  <si>
    <t>69.64298330746021</t>
  </si>
  <si>
    <t>67.58795473342643</t>
  </si>
  <si>
    <t>69.20458385242166</t>
  </si>
  <si>
    <t>68.53784083024478</t>
  </si>
  <si>
    <t>66.10831917301783</t>
  </si>
  <si>
    <t>66.76592044122438</t>
  </si>
  <si>
    <t>66.87556174088022</t>
  </si>
  <si>
    <t>67.19521004436254</t>
  </si>
  <si>
    <t>68.2090426476484</t>
  </si>
  <si>
    <t>68.72963012689719</t>
  </si>
  <si>
    <t>70.42848449244168</t>
  </si>
  <si>
    <t>71.05870763348277</t>
  </si>
  <si>
    <t>69.91701061103683</t>
  </si>
  <si>
    <t>69.62472534179688</t>
  </si>
  <si>
    <t>69.31418538525915</t>
  </si>
  <si>
    <t>68.16336324434592</t>
  </si>
  <si>
    <t>65.83433411590072</t>
  </si>
  <si>
    <t>64.69264562431508</t>
  </si>
  <si>
    <t>65.21323120566944</t>
  </si>
  <si>
    <t>65.97135023891616</t>
  </si>
  <si>
    <t>65.93478117865153</t>
  </si>
  <si>
    <t>65.53292846679688</t>
  </si>
  <si>
    <t>65.09447742959092</t>
  </si>
  <si>
    <t>65.59683561466555</t>
  </si>
  <si>
    <t>66.30010589201774</t>
  </si>
  <si>
    <t>66.12660520433022</t>
  </si>
  <si>
    <t>67.63361117224302</t>
  </si>
  <si>
    <t>66.66546901323137</t>
  </si>
  <si>
    <t>65.37763343582323</t>
  </si>
  <si>
    <t>66.09006938738248</t>
  </si>
  <si>
    <t>64.87285251819982</t>
  </si>
  <si>
    <t>67.50815763474992</t>
  </si>
  <si>
    <t>65.21259835415383</t>
  </si>
  <si>
    <t>65.88293037994447</t>
  </si>
  <si>
    <t>66.70014090133479</t>
  </si>
  <si>
    <t>67.58163530140843</t>
  </si>
  <si>
    <t>66.70013310375802</t>
  </si>
  <si>
    <t>68.72941824278682</t>
  </si>
  <si>
    <t>66.32365517234696</t>
  </si>
  <si>
    <t>66.23182670749249</t>
  </si>
  <si>
    <t>66.57157126226228</t>
  </si>
  <si>
    <t>66.46140351885961</t>
  </si>
  <si>
    <t>66.01145673122029</t>
  </si>
  <si>
    <t>67.4990102831027</t>
  </si>
  <si>
    <t>67.3612670566494</t>
  </si>
  <si>
    <t>66.71849920575794</t>
  </si>
  <si>
    <t>67.14088104704757</t>
  </si>
  <si>
    <t>66.09410283277774</t>
  </si>
  <si>
    <t>66.71849507058997</t>
  </si>
  <si>
    <t>66.4522004423173</t>
  </si>
  <si>
    <t>66.56239877563513</t>
  </si>
  <si>
    <t>66.74603488758495</t>
  </si>
  <si>
    <t>66.92049838974118</t>
  </si>
  <si>
    <t>64.82694744558097</t>
  </si>
  <si>
    <t>65.29525136448234</t>
  </si>
  <si>
    <t>65.938004538381</t>
  </si>
  <si>
    <t>65.90128769519808</t>
  </si>
  <si>
    <t>66.38792511469319</t>
  </si>
  <si>
    <t>66.03902343678975</t>
  </si>
  <si>
    <t>66.06654204416623</t>
  </si>
  <si>
    <t>66.94807532016821</t>
  </si>
  <si>
    <t>66.95229016512195</t>
  </si>
  <si>
    <t>66.50003652931636</t>
  </si>
  <si>
    <t>67.31224265449903</t>
  </si>
  <si>
    <t>67.2568803916888</t>
  </si>
  <si>
    <t>67.72758956267477</t>
  </si>
  <si>
    <t>67.48760869205185</t>
  </si>
  <si>
    <t>69.22280327505922</t>
  </si>
  <si>
    <t>69.87809693203175</t>
  </si>
  <si>
    <t>70.34880930043431</t>
  </si>
  <si>
    <t>70.59802675123164</t>
  </si>
  <si>
    <t>71.56716051655685</t>
  </si>
  <si>
    <t>71.2810267962564</t>
  </si>
  <si>
    <t>69.9704102153274</t>
  </si>
  <si>
    <t>70.14577207791869</t>
  </si>
  <si>
    <t>69.70274279598327</t>
  </si>
  <si>
    <t>70.97644927335504</t>
  </si>
  <si>
    <t>70.8010886580001</t>
  </si>
  <si>
    <t>71.11488456007655</t>
  </si>
  <si>
    <t>71.15179866892016</t>
  </si>
  <si>
    <t>71.71480501057536</t>
  </si>
  <si>
    <t>72.04709231198751</t>
  </si>
  <si>
    <t>71.99171366750056</t>
  </si>
  <si>
    <t>72.33320124434755</t>
  </si>
  <si>
    <t>73.1731154463215</t>
  </si>
  <si>
    <t>74.2991281365131</t>
  </si>
  <si>
    <t>74.16067621406943</t>
  </si>
  <si>
    <t>73.05797005211703</t>
  </si>
  <si>
    <t>70.57134638774227</t>
  </si>
  <si>
    <t>70.75694238019483</t>
  </si>
  <si>
    <t>69.99610400338538</t>
  </si>
  <si>
    <t>70.24661283501973</t>
  </si>
  <si>
    <t>70.20020292197165</t>
  </si>
  <si>
    <t>69.95897577010079</t>
  </si>
  <si>
    <t>70.07032553467876</t>
  </si>
  <si>
    <t>73.2991943359375</t>
  </si>
  <si>
    <t>73.18784264954215</t>
  </si>
  <si>
    <t>73.91158553615507</t>
  </si>
  <si>
    <t>75.24764327125006</t>
  </si>
  <si>
    <t>76.22187813978009</t>
  </si>
  <si>
    <t>75.26622019588848</t>
  </si>
  <si>
    <t>75.27547983256339</t>
  </si>
  <si>
    <t>75.08991805205837</t>
  </si>
  <si>
    <t>74.62598736730251</t>
  </si>
  <si>
    <t>72.46413589689563</t>
  </si>
  <si>
    <t>72.43631508962021</t>
  </si>
  <si>
    <t>72.13011799507157</t>
  </si>
  <si>
    <t>72.3899253618199</t>
  </si>
  <si>
    <t>72.32497671383531</t>
  </si>
  <si>
    <t>72.78889530583919</t>
  </si>
  <si>
    <t>72.96516225230198</t>
  </si>
  <si>
    <t>73.61467201627532</t>
  </si>
  <si>
    <t>74.06931342301004</t>
  </si>
  <si>
    <t>75.79508651710522</t>
  </si>
  <si>
    <t>75.08994362006905</t>
  </si>
  <si>
    <t>75.47961355570926</t>
  </si>
  <si>
    <t>75.03426755014458</t>
  </si>
  <si>
    <t>74.83011730672007</t>
  </si>
  <si>
    <t>75.70007765268039</t>
  </si>
  <si>
    <t>75.58815954113571</t>
  </si>
  <si>
    <t>75.72804192300181</t>
  </si>
  <si>
    <t>76.61403135842274</t>
  </si>
  <si>
    <t>76.65132311436291</t>
  </si>
  <si>
    <t>76.41819858783282</t>
  </si>
  <si>
    <t>76.42751576404231</t>
  </si>
  <si>
    <t>75.52286805978402</t>
  </si>
  <si>
    <t>75.6068203920582</t>
  </si>
  <si>
    <t>75.54153723219422</t>
  </si>
  <si>
    <t>75.88660645786587</t>
  </si>
  <si>
    <t>76.42751137620238</t>
  </si>
  <si>
    <t>77.10832653511828</t>
  </si>
  <si>
    <t>76.94044294745358</t>
  </si>
  <si>
    <t>76.74460318645411</t>
  </si>
  <si>
    <t>76.50211926705204</t>
  </si>
  <si>
    <t>75.18712645379212</t>
  </si>
  <si>
    <t>77.77047929582945</t>
  </si>
  <si>
    <t>78.25543475348712</t>
  </si>
  <si>
    <t>80.10200363871488</t>
  </si>
  <si>
    <t>80.67090001583772</t>
  </si>
  <si>
    <t>81.43564926712348</t>
  </si>
  <si>
    <t>81.83665752177134</t>
  </si>
  <si>
    <t>80.98797594133949</t>
  </si>
  <si>
    <t>81.77139003147299</t>
  </si>
  <si>
    <t>81.64082496925509</t>
  </si>
  <si>
    <t>82.73195447791959</t>
  </si>
  <si>
    <t>83.43273064556185</t>
  </si>
  <si>
    <t>85.09108732070844</t>
  </si>
  <si>
    <t>84.24785915505464</t>
  </si>
  <si>
    <t>83.8449862034713</t>
  </si>
  <si>
    <t>82.91743816168287</t>
  </si>
  <si>
    <t>82.91744162472192</t>
  </si>
  <si>
    <t>83.19850064054695</t>
  </si>
  <si>
    <t>83.95740716457766</t>
  </si>
  <si>
    <t>84.75380534859819</t>
  </si>
  <si>
    <t>85.92494733811725</t>
  </si>
  <si>
    <t>85.30660926742908</t>
  </si>
  <si>
    <t>86.18729002214079</t>
  </si>
  <si>
    <t>83.77005248472649</t>
  </si>
  <si>
    <t>85.05361930917938</t>
  </si>
  <si>
    <t>84.1916519745306</t>
  </si>
  <si>
    <t>85.57827831638215</t>
  </si>
  <si>
    <t>82.92681028362762</t>
  </si>
  <si>
    <t>82.70195132437802</t>
  </si>
  <si>
    <t>82.24285874912992</t>
  </si>
  <si>
    <t>81.51206961495535</t>
  </si>
  <si>
    <t>81.98050122597358</t>
  </si>
  <si>
    <t>79.50705581005506</t>
  </si>
  <si>
    <t>76.91177070220705</t>
  </si>
  <si>
    <t>77.26780654998952</t>
  </si>
  <si>
    <t>78.1860101088772</t>
  </si>
  <si>
    <t>77.6332173512277</t>
  </si>
  <si>
    <t>79.31030063140574</t>
  </si>
  <si>
    <t>79.310295814569</t>
  </si>
  <si>
    <t>77.69879334619657</t>
  </si>
  <si>
    <t>78.01736615660162</t>
  </si>
  <si>
    <t>74.40846463522128</t>
  </si>
  <si>
    <t>72.15737117764859</t>
  </si>
  <si>
    <t>73.6643888761869</t>
  </si>
  <si>
    <t>73.30646425211913</t>
  </si>
  <si>
    <t>73.87159742956</t>
  </si>
  <si>
    <t>75.5858291613714</t>
  </si>
  <si>
    <t>74.44614076306348</t>
  </si>
  <si>
    <t>74.28601548502458</t>
  </si>
  <si>
    <t>76.7631639626696</t>
  </si>
  <si>
    <t>75.23732509842762</t>
  </si>
  <si>
    <t>74.37079274659538</t>
  </si>
  <si>
    <t>74.15415407750554</t>
  </si>
  <si>
    <t>75.82128465024421</t>
  </si>
  <si>
    <t>76.62189683327225</t>
  </si>
  <si>
    <t>76.93269856347052</t>
  </si>
  <si>
    <t>76.77259331883445</t>
  </si>
  <si>
    <t>76.69723165984938</t>
  </si>
  <si>
    <t>76.19804776013524</t>
  </si>
  <si>
    <t>76.06617334363307</t>
  </si>
  <si>
    <t>75.35034511450237</t>
  </si>
  <si>
    <t>77.45072460156105</t>
  </si>
  <si>
    <t>77.11166254221273</t>
  </si>
  <si>
    <t>77.62969116520107</t>
  </si>
  <si>
    <t>76.83853225899827</t>
  </si>
  <si>
    <t>79.24032547519069</t>
  </si>
  <si>
    <t>78.67517377731619</t>
  </si>
  <si>
    <t>79.61706009951627</t>
  </si>
  <si>
    <t>79.62648597189876</t>
  </si>
  <si>
    <t>80.17275881388994</t>
  </si>
  <si>
    <t>79.31564645103136</t>
  </si>
  <si>
    <t>75.8592486121692</t>
  </si>
  <si>
    <t>76.25701452993206</t>
  </si>
  <si>
    <t>76.37065000362132</t>
  </si>
  <si>
    <t>76.87260189779494</t>
  </si>
  <si>
    <t>78.5772888480758</t>
  </si>
  <si>
    <t>76.40853504850891</t>
  </si>
  <si>
    <t>75.23417863634846</t>
  </si>
  <si>
    <t>75.31940573740268</t>
  </si>
  <si>
    <t>74.94059979382787</t>
  </si>
  <si>
    <t>75.28153965778851</t>
  </si>
  <si>
    <t>78.56781210278638</t>
  </si>
  <si>
    <t>78.1037552782985</t>
  </si>
  <si>
    <t>80.43353177513217</t>
  </si>
  <si>
    <t>81.05857369606221</t>
  </si>
  <si>
    <t>81.85412363441358</t>
  </si>
  <si>
    <t>82.63069152832031</t>
  </si>
  <si>
    <t>83.09474282605797</t>
  </si>
  <si>
    <t>83.58722720677278</t>
  </si>
  <si>
    <t>83.08527555331487</t>
  </si>
  <si>
    <t>82.35605701720128</t>
  </si>
  <si>
    <t>82.83904219118298</t>
  </si>
  <si>
    <t>83.46409431653183</t>
  </si>
  <si>
    <t>83.09474372351403</t>
  </si>
  <si>
    <t>83.62123250883752</t>
  </si>
  <si>
    <t>83.35466648921086</t>
  </si>
  <si>
    <t>83.91633631149183</t>
  </si>
  <si>
    <t>84.75407976441225</t>
  </si>
  <si>
    <t>85.47758564568944</t>
  </si>
  <si>
    <t>83.46890231896846</t>
  </si>
  <si>
    <t>83.69739176452559</t>
  </si>
  <si>
    <t>84.43040488936612</t>
  </si>
  <si>
    <t>85.23958719889995</t>
  </si>
  <si>
    <t>84.43041283411303</t>
  </si>
  <si>
    <t>84.13530421722744</t>
  </si>
  <si>
    <t>85.230065841726</t>
  </si>
  <si>
    <t>84.9635112543816</t>
  </si>
  <si>
    <t>81.97433331827348</t>
  </si>
  <si>
    <t>83.60219875231378</t>
  </si>
  <si>
    <t>84.0876944196952</t>
  </si>
  <si>
    <t>83.28804869910135</t>
  </si>
  <si>
    <t>84.94448507769839</t>
  </si>
  <si>
    <t>83.4498875043021</t>
  </si>
  <si>
    <t>83.88777612781846</t>
  </si>
  <si>
    <t>85.62036832135863</t>
  </si>
  <si>
    <t>86.07732273399287</t>
  </si>
  <si>
    <t>87.14352214556612</t>
  </si>
  <si>
    <t>86.85794402613305</t>
  </si>
  <si>
    <t>84.32568711391333</t>
  </si>
  <si>
    <t>85.07774405654106</t>
  </si>
  <si>
    <t>85.77751979531948</t>
  </si>
  <si>
    <t>88.75318324211585</t>
  </si>
  <si>
    <t>89.81525820405658</t>
  </si>
  <si>
    <t>88.7149030958816</t>
  </si>
  <si>
    <t>88.1216832641733</t>
  </si>
  <si>
    <t>88.31305892520754</t>
  </si>
  <si>
    <t>90.74332500729335</t>
  </si>
  <si>
    <t>92.15939891435188</t>
  </si>
  <si>
    <t>92.69521975138412</t>
  </si>
  <si>
    <t>93.05878987492227</t>
  </si>
  <si>
    <t>93.17362366084353</t>
  </si>
  <si>
    <t>88.85844945569956</t>
  </si>
  <si>
    <t>88.43742789531693</t>
  </si>
  <si>
    <t>84.47627362720803</t>
  </si>
  <si>
    <t>84.82071699476542</t>
  </si>
  <si>
    <t>84.90684357997651</t>
  </si>
  <si>
    <t>85.62441909846913</t>
  </si>
  <si>
    <t>85.16516674120398</t>
  </si>
  <si>
    <t>86.42815589077037</t>
  </si>
  <si>
    <t>87.58588361904151</t>
  </si>
  <si>
    <t>88.83930360113561</t>
  </si>
  <si>
    <t>88.69577824499609</t>
  </si>
  <si>
    <t>90.30320784612674</t>
  </si>
  <si>
    <t>90.09271259837882</t>
  </si>
  <si>
    <t>89.30814559029716</t>
  </si>
  <si>
    <t>89.17418382580286</t>
  </si>
  <si>
    <t>89.95874685924534</t>
  </si>
  <si>
    <t>91.3748262374765</t>
  </si>
  <si>
    <t>94.11788091105286</t>
  </si>
  <si>
    <t>97.54036517884424</t>
  </si>
  <si>
    <t>97.52111943267934</t>
  </si>
  <si>
    <t>97.85761180754305</t>
  </si>
  <si>
    <t>97.47307242972214</t>
  </si>
  <si>
    <t>97.76148540079956</t>
  </si>
  <si>
    <t>100.4917491949966</t>
  </si>
  <si>
    <t>102.52984054514968</t>
  </si>
  <si>
    <t>102.57792962398015</t>
  </si>
  <si>
    <t>100.12644191700825</t>
  </si>
  <si>
    <t>99.83802811563379</t>
  </si>
  <si>
    <t>100.32834055253348</t>
  </si>
  <si>
    <t>101.40505816203962</t>
  </si>
  <si>
    <t>103.03938215394335</t>
  </si>
  <si>
    <t>102.49138314670576</t>
  </si>
  <si>
    <t>102.53946880792519</t>
  </si>
  <si>
    <t>102.80866214351111</t>
  </si>
  <si>
    <t>101.80882390562034</t>
  </si>
  <si>
    <t>106.13436709673142</t>
  </si>
  <si>
    <t>110.26847981506654</t>
  </si>
  <si>
    <t>109.70827944201758</t>
  </si>
  <si>
    <t>110.761106639173</t>
  </si>
  <si>
    <t>114.48951450886322</t>
  </si>
  <si>
    <t>111.91053497948738</t>
  </si>
  <si>
    <t>112.04577377921122</t>
  </si>
  <si>
    <t>114.51849468462122</t>
  </si>
  <si>
    <t>111.86223304312054</t>
  </si>
  <si>
    <t>113.75543895734558</t>
  </si>
  <si>
    <t>114.14180598160449</t>
  </si>
  <si>
    <t>114.23839095410169</t>
  </si>
  <si>
    <t>114.38326058002744</t>
  </si>
  <si>
    <t>111.64007732319078</t>
  </si>
  <si>
    <t>111.53382667448965</t>
  </si>
  <si>
    <t>111.80429575685041</t>
  </si>
  <si>
    <t>111.11850159600452</t>
  </si>
  <si>
    <t>110.87700614659984</t>
  </si>
  <si>
    <t>109.75655774114892</t>
  </si>
  <si>
    <t>114.3055436339467</t>
  </si>
  <si>
    <t>116.14853982685675</t>
  </si>
  <si>
    <t>117.68115743058715</t>
  </si>
  <si>
    <t>120.44568991078174</t>
  </si>
  <si>
    <t>119.64057309174153</t>
  </si>
  <si>
    <t>121.83280023099312</t>
  </si>
  <si>
    <t>123.35570301495378</t>
  </si>
  <si>
    <t>124.51001519570757</t>
  </si>
  <si>
    <t>125.44122399859565</t>
  </si>
  <si>
    <t>117.031278864133</t>
  </si>
  <si>
    <t>117.85576806640859</t>
  </si>
  <si>
    <t>118.6220840793912</t>
  </si>
  <si>
    <t>119.301072451927</t>
  </si>
  <si>
    <t>120.80460588558788</t>
  </si>
  <si>
    <t>120.00918109378617</t>
  </si>
  <si>
    <t>119.80548779721074</t>
  </si>
  <si>
    <t>121.11498522716379</t>
  </si>
  <si>
    <t>118.88396972939353</t>
  </si>
  <si>
    <t>118.70936499222725</t>
  </si>
  <si>
    <t>119.69878054084782</t>
  </si>
  <si>
    <t>116.8566612902736</t>
  </si>
  <si>
    <t>114.59652022581332</t>
  </si>
  <si>
    <t>116.55452347926672</t>
  </si>
  <si>
    <t>116.46684830499083</t>
  </si>
  <si>
    <t>118.34691736957352</t>
  </si>
  <si>
    <t>117.64551728892603</t>
  </si>
  <si>
    <t>119.418433261187</t>
  </si>
  <si>
    <t>117.85983404343298</t>
  </si>
  <si>
    <t>123.714362119278</t>
  </si>
  <si>
    <t>125.49702062063689</t>
  </si>
  <si>
    <t>131.78989863799404</t>
  </si>
  <si>
    <t>132.80298077714178</t>
  </si>
  <si>
    <t>132.43284638093598</t>
  </si>
  <si>
    <t>131.62445312062349</t>
  </si>
  <si>
    <t>132.51423527056934</t>
  </si>
  <si>
    <t>131.5266842752404</t>
  </si>
  <si>
    <t>134.45994456166036</t>
  </si>
  <si>
    <t>129.81563746431203</t>
  </si>
  <si>
    <t>121.56345981231263</t>
  </si>
  <si>
    <t>130.10896335717382</t>
  </si>
  <si>
    <t>135.43768253337464</t>
  </si>
  <si>
    <t>132.9835044827844</t>
  </si>
  <si>
    <t>114.17165635149384</t>
  </si>
  <si>
    <t>116.60626180278356</t>
  </si>
  <si>
    <t>123.56780355814155</t>
  </si>
  <si>
    <t>126.9019373092304</t>
  </si>
  <si>
    <t>123.44071536084974</t>
  </si>
  <si>
    <t>118.49331759975223</t>
  </si>
  <si>
    <t>113.60595753828242</t>
  </si>
  <si>
    <t>129.03832278183953</t>
  </si>
  <si>
    <t>129.2937221038456</t>
  </si>
  <si>
    <t>127.35852692077026</t>
  </si>
  <si>
    <t>124.03826888544364</t>
  </si>
  <si>
    <t>129.16599716614454</t>
  </si>
  <si>
    <t>122.14237982175823</t>
  </si>
  <si>
    <t>122.2013307688929</t>
  </si>
  <si>
    <t>123.2524106254209</t>
  </si>
  <si>
    <t>126.17972600037544</t>
  </si>
  <si>
    <t>131.07170434485568</t>
  </si>
  <si>
    <t>137.32912374653168</t>
  </si>
  <si>
    <t>141.33704031487113</t>
  </si>
  <si>
    <t>144.2250811899555</t>
  </si>
  <si>
    <t>141.12081435649995</t>
  </si>
  <si>
    <t>139.88837912121903</t>
  </si>
  <si>
    <t>140.69685943784384</t>
  </si>
  <si>
    <t>141.83069506270635</t>
  </si>
  <si>
    <t>142.4419952227134</t>
  </si>
  <si>
    <t>143.51669463263752</t>
  </si>
  <si>
    <t>145.44919955826919</t>
  </si>
  <si>
    <t>151.71989427519782</t>
  </si>
  <si>
    <t>160.1938602863174</t>
  </si>
  <si>
    <t>158.95716942062205</t>
  </si>
  <si>
    <t>152.33847274609647</t>
  </si>
  <si>
    <t>148.48997814181922</t>
  </si>
  <si>
    <t>147.06528913723136</t>
  </si>
  <si>
    <t>147.36211831367987</t>
  </si>
  <si>
    <t>147.7479665910645</t>
  </si>
  <si>
    <t>146.3035322506929</t>
  </si>
  <si>
    <t>148.98463592669327</t>
  </si>
  <si>
    <t>162.08347695460316</t>
  </si>
  <si>
    <t>48.08461108846093</t>
  </si>
  <si>
    <t>48.09338224705069</t>
  </si>
  <si>
    <t>48.51487322337067</t>
  </si>
  <si>
    <t>49.34906613024955</t>
  </si>
  <si>
    <t>49.6915296845697</t>
  </si>
  <si>
    <t>50.06032896754084</t>
  </si>
  <si>
    <t>50.394000652084884</t>
  </si>
  <si>
    <t>49.72664418870572</t>
  </si>
  <si>
    <t>49.237032905217106</t>
  </si>
  <si>
    <t>47.30322925549585</t>
  </si>
  <si>
    <t>47.93016082317606</t>
  </si>
  <si>
    <t>46.38489589025639</t>
  </si>
  <si>
    <t>46.473193089083</t>
  </si>
  <si>
    <t>46.91469338005323</t>
  </si>
  <si>
    <t>47.06481363884756</t>
  </si>
  <si>
    <t>48.239230090708446</t>
  </si>
  <si>
    <t>48.61008852449911</t>
  </si>
  <si>
    <t>48.565938581136585</t>
  </si>
  <si>
    <t>48.671897744549305</t>
  </si>
  <si>
    <t>47.85951922834489</t>
  </si>
  <si>
    <t>47.9654821600003</t>
  </si>
  <si>
    <t>48.28337277644509</t>
  </si>
  <si>
    <t>48.12443282119072</t>
  </si>
  <si>
    <t>48.51296121915947</t>
  </si>
  <si>
    <t>49.01628176323418</t>
  </si>
  <si>
    <t>47.89484777685252</t>
  </si>
  <si>
    <t>48.3893350903748</t>
  </si>
  <si>
    <t>48.38050305140162</t>
  </si>
  <si>
    <t>47.93899890691284</t>
  </si>
  <si>
    <t>49.08690996663954</t>
  </si>
  <si>
    <t>48.83967615594224</t>
  </si>
  <si>
    <t>48.61009550468021</t>
  </si>
  <si>
    <t>48.557111204250276</t>
  </si>
  <si>
    <t>48.177405868396704</t>
  </si>
  <si>
    <t>47.51053436338923</t>
  </si>
  <si>
    <t>46.90619836113597</t>
  </si>
  <si>
    <t>47.10173183459478</t>
  </si>
  <si>
    <t>47.101727728816854</t>
  </si>
  <si>
    <t>48.194834952094496</t>
  </si>
  <si>
    <t>47.93710876459917</t>
  </si>
  <si>
    <t>47.43054671540015</t>
  </si>
  <si>
    <t>47.22615871970813</t>
  </si>
  <si>
    <t>47.29723240997857</t>
  </si>
  <si>
    <t>46.59515313738103</t>
  </si>
  <si>
    <t>45.70644109755374</t>
  </si>
  <si>
    <t>45.68867555717312</t>
  </si>
  <si>
    <t>45.41317197020408</t>
  </si>
  <si>
    <t>45.21765142205744</t>
  </si>
  <si>
    <t>44.382269366267494</t>
  </si>
  <si>
    <t>44.35559837631512</t>
  </si>
  <si>
    <t>45.22654500703645</t>
  </si>
  <si>
    <t>44.195625863868806</t>
  </si>
  <si>
    <t>43.92013934629374</t>
  </si>
  <si>
    <t>44.320055068264445</t>
  </si>
  <si>
    <t>44.62221145629883</t>
  </si>
  <si>
    <t>45.53758710204995</t>
  </si>
  <si>
    <t>45.573138008489096</t>
  </si>
  <si>
    <t>45.608691387916586</t>
  </si>
  <si>
    <t>45.71534205274693</t>
  </si>
  <si>
    <t>46.15968412226182</t>
  </si>
  <si>
    <t>46.13302193276217</t>
  </si>
  <si>
    <t>45.35985405487843</t>
  </si>
  <si>
    <t>45.98194395975198</t>
  </si>
  <si>
    <t>46.60404996600193</t>
  </si>
  <si>
    <t>46.59517031016607</t>
  </si>
  <si>
    <t>46.38534848806515</t>
  </si>
  <si>
    <t>47.01155952350552</t>
  </si>
  <si>
    <t>47.14576529175955</t>
  </si>
  <si>
    <t>48.58607643704234</t>
  </si>
  <si>
    <t>49.03337971712281</t>
  </si>
  <si>
    <t>49.06916559204292</t>
  </si>
  <si>
    <t>48.702377999945334</t>
  </si>
  <si>
    <t>47.44993671280594</t>
  </si>
  <si>
    <t>47.65568000314687</t>
  </si>
  <si>
    <t>46.2958999869628</t>
  </si>
  <si>
    <t>46.52848205605177</t>
  </si>
  <si>
    <t>46.50164192780752</t>
  </si>
  <si>
    <t>48.04932559003019</t>
  </si>
  <si>
    <t>48.43399150411838</t>
  </si>
  <si>
    <t>48.55029559205328</t>
  </si>
  <si>
    <t>49.292825806164714</t>
  </si>
  <si>
    <t>49.48067795598221</t>
  </si>
  <si>
    <t>50.22321048814872</t>
  </si>
  <si>
    <t>49.97271542100091</t>
  </si>
  <si>
    <t>51.68141054092864</t>
  </si>
  <si>
    <t>52.07504653930663</t>
  </si>
  <si>
    <t>52.45078635647853</t>
  </si>
  <si>
    <t>52.754949272671396</t>
  </si>
  <si>
    <t>52.960704690788035</t>
  </si>
  <si>
    <t>52.3434342663916</t>
  </si>
  <si>
    <t>52.12872707800765</t>
  </si>
  <si>
    <t>52.53520355478022</t>
  </si>
  <si>
    <t>52.391228183557665</t>
  </si>
  <si>
    <t>50.294485262529</t>
  </si>
  <si>
    <t>51.446344210866506</t>
  </si>
  <si>
    <t>51.140377209153876</t>
  </si>
  <si>
    <t>51.15837169245346</t>
  </si>
  <si>
    <t>51.401345703136776</t>
  </si>
  <si>
    <t>51.73430665569655</t>
  </si>
  <si>
    <t>52.076252270726265</t>
  </si>
  <si>
    <t>51.61732273509635</t>
  </si>
  <si>
    <t>51.45533298252044</t>
  </si>
  <si>
    <t>52.22923882935398</t>
  </si>
  <si>
    <t>52.877154723990266</t>
  </si>
  <si>
    <t>51.446330419367506</t>
  </si>
  <si>
    <t>51.41033769361928</t>
  </si>
  <si>
    <t>51.72531110356271</t>
  </si>
  <si>
    <t>53.021138123314664</t>
  </si>
  <si>
    <t>53.79504415994159</t>
  </si>
  <si>
    <t>53.94801706317072</t>
  </si>
  <si>
    <t>53.201106832616475</t>
  </si>
  <si>
    <t>53.76803550710243</t>
  </si>
  <si>
    <t>55.0728682298147</t>
  </si>
  <si>
    <t>54.469940013437295</t>
  </si>
  <si>
    <t>54.52394047992325</t>
  </si>
  <si>
    <t>54.4069562286668</t>
  </si>
  <si>
    <t>53.72305017384763</t>
  </si>
  <si>
    <t>54.49694071020047</t>
  </si>
  <si>
    <t>54.793900451351426</t>
  </si>
  <si>
    <t>56.64766317943686</t>
  </si>
  <si>
    <t>56.647651627096025</t>
  </si>
  <si>
    <t>56.25171207793745</t>
  </si>
  <si>
    <t>56.61166701800399</t>
  </si>
  <si>
    <t>57.52954646753977</t>
  </si>
  <si>
    <t>59.05934932960446</t>
  </si>
  <si>
    <t>58.9693733757919</t>
  </si>
  <si>
    <t>59.806254894269706</t>
  </si>
  <si>
    <t>59.10341751316092</t>
  </si>
  <si>
    <t>57.864184232164355</t>
  </si>
  <si>
    <t>59.70946056515553</t>
  </si>
  <si>
    <t>60.40596483740026</t>
  </si>
  <si>
    <t>60.03512093698637</t>
  </si>
  <si>
    <t>60.02606746967183</t>
  </si>
  <si>
    <t>60.08938800069977</t>
  </si>
  <si>
    <t>60.47832836888838</t>
  </si>
  <si>
    <t>60.559729084452066</t>
  </si>
  <si>
    <t>59.72755589116639</t>
  </si>
  <si>
    <t>62.0793978861894</t>
  </si>
  <si>
    <t>61.4190688911014</t>
  </si>
  <si>
    <t>62.07939774553812</t>
  </si>
  <si>
    <t>62.39598401845846</t>
  </si>
  <si>
    <t>62.395977383283075</t>
  </si>
  <si>
    <t>62.38694320120841</t>
  </si>
  <si>
    <t>62.414073641483355</t>
  </si>
  <si>
    <t>61.82609604119807</t>
  </si>
  <si>
    <t>61.41907824607561</t>
  </si>
  <si>
    <t>61.41905061089273</t>
  </si>
  <si>
    <t>61.49144535652474</t>
  </si>
  <si>
    <t>61.6723440762949</t>
  </si>
  <si>
    <t>62.27840164940551</t>
  </si>
  <si>
    <t>62.341730206250844</t>
  </si>
  <si>
    <t>62.775901901698504</t>
  </si>
  <si>
    <t>63.03822296221988</t>
  </si>
  <si>
    <t>63.164850517129246</t>
  </si>
  <si>
    <t>63.15581051917532</t>
  </si>
  <si>
    <t>62.875403347161345</t>
  </si>
  <si>
    <t>63.48146841195905</t>
  </si>
  <si>
    <t>63.87947771149559</t>
  </si>
  <si>
    <t>63.72569578598482</t>
  </si>
  <si>
    <t>63.77995883177763</t>
  </si>
  <si>
    <t>64.61214619897333</t>
  </si>
  <si>
    <t>63.852317395268905</t>
  </si>
  <si>
    <t>65.46243922239891</t>
  </si>
  <si>
    <t>65.92375790519672</t>
  </si>
  <si>
    <t>67.1810701536293</t>
  </si>
  <si>
    <t>67.47051284440134</t>
  </si>
  <si>
    <t>67.74188470570105</t>
  </si>
  <si>
    <t>68.07574156806741</t>
  </si>
  <si>
    <t>67.36660879594653</t>
  </si>
  <si>
    <t>67.93029692697299</t>
  </si>
  <si>
    <t>68.41212040463388</t>
  </si>
  <si>
    <t>68.3666664377774</t>
  </si>
  <si>
    <t>67.26659383021077</t>
  </si>
  <si>
    <t>67.80300128937672</t>
  </si>
  <si>
    <t>69.39398822091755</t>
  </si>
  <si>
    <t>70.51220023799907</t>
  </si>
  <si>
    <t>70.69405584206369</t>
  </si>
  <si>
    <t>71.00311648662168</t>
  </si>
  <si>
    <t>70.93950554648147</t>
  </si>
  <si>
    <t>71.3849689249609</t>
  </si>
  <si>
    <t>71.36677957377364</t>
  </si>
  <si>
    <t>73.5396276722473</t>
  </si>
  <si>
    <t>77.49434726361807</t>
  </si>
  <si>
    <t>75.81242143647405</t>
  </si>
  <si>
    <t>74.71238806393784</t>
  </si>
  <si>
    <t>74.43964779986939</t>
  </si>
  <si>
    <t>74.33054789381015</t>
  </si>
  <si>
    <t>75.45789566848566</t>
  </si>
  <si>
    <t>75.48516055822022</t>
  </si>
  <si>
    <t>75.6487874875577</t>
  </si>
  <si>
    <t>74.73967254211851</t>
  </si>
  <si>
    <t>75.23059033962659</t>
  </si>
  <si>
    <t>73.39686836061465</t>
  </si>
  <si>
    <t>72.27343941825535</t>
  </si>
  <si>
    <t>71.19569382774151</t>
  </si>
  <si>
    <t>71.39664147803745</t>
  </si>
  <si>
    <t>71.5427884951779</t>
  </si>
  <si>
    <t>70.36455075891735</t>
  </si>
  <si>
    <t>70.72987897965525</t>
  </si>
  <si>
    <t>70.28235374110297</t>
  </si>
  <si>
    <t>70.15445741402236</t>
  </si>
  <si>
    <t>67.74322268677024</t>
  </si>
  <si>
    <t>69.59732495700806</t>
  </si>
  <si>
    <t>68.69310878470179</t>
  </si>
  <si>
    <t>67.42354637139844</t>
  </si>
  <si>
    <t>67.53313848801994</t>
  </si>
  <si>
    <t>67.46924128814702</t>
  </si>
  <si>
    <t>68.09942527713959</t>
  </si>
  <si>
    <t>68.73878781996305</t>
  </si>
  <si>
    <t>70.19098963958746</t>
  </si>
  <si>
    <t>70.8029547168414</t>
  </si>
  <si>
    <t>70.45588426972083</t>
  </si>
  <si>
    <t>69.77085782694695</t>
  </si>
  <si>
    <t>69.42378997993862</t>
  </si>
  <si>
    <t>68.37343698068611</t>
  </si>
  <si>
    <t>66.19967586718569</t>
  </si>
  <si>
    <t>65.39592274804892</t>
  </si>
  <si>
    <t>66.03524810116382</t>
  </si>
  <si>
    <t>66.39149089101284</t>
  </si>
  <si>
    <t>66.04437878949365</t>
  </si>
  <si>
    <t>65.93480510119258</t>
  </si>
  <si>
    <t>65.62422231353969</t>
  </si>
  <si>
    <t>65.92564236708486</t>
  </si>
  <si>
    <t>66.55584987167397</t>
  </si>
  <si>
    <t>66.26360923019749</t>
  </si>
  <si>
    <t>66.67460447182097</t>
  </si>
  <si>
    <t>66.13571605769616</t>
  </si>
  <si>
    <t>66.2636082822193</t>
  </si>
  <si>
    <t>65.52479398883347</t>
  </si>
  <si>
    <t>67.59080184433466</t>
  </si>
  <si>
    <t>65.60743697030475</t>
  </si>
  <si>
    <t>66.35122912886287</t>
  </si>
  <si>
    <t>68.2335813488783</t>
  </si>
  <si>
    <t>68.23357688002187</t>
  </si>
  <si>
    <t>68.38967757733427</t>
  </si>
  <si>
    <t>69.8955726394669</t>
  </si>
  <si>
    <t>66.88376817589513</t>
  </si>
  <si>
    <t>66.6174880455077</t>
  </si>
  <si>
    <t>66.8837656131146</t>
  </si>
  <si>
    <t>67.0582536893295</t>
  </si>
  <si>
    <t>66.40629532880706</t>
  </si>
  <si>
    <t>68.24277347107656</t>
  </si>
  <si>
    <t>67.9213871994621</t>
  </si>
  <si>
    <t>67.1133308125798</t>
  </si>
  <si>
    <t>67.23270251044549</t>
  </si>
  <si>
    <t>66.83786581465091</t>
  </si>
  <si>
    <t>66.92968373065983</t>
  </si>
  <si>
    <t>66.52565339963664</t>
  </si>
  <si>
    <t>67.03069739018324</t>
  </si>
  <si>
    <t>67.22351064647648</t>
  </si>
  <si>
    <t>67.03068834462665</t>
  </si>
  <si>
    <t>65.0748731277228</t>
  </si>
  <si>
    <t>66.41549163571065</t>
  </si>
  <si>
    <t>66.58994611261659</t>
  </si>
  <si>
    <t>66.11248343304275</t>
  </si>
  <si>
    <t>66.57156801735759</t>
  </si>
  <si>
    <t>66.44304641065042</t>
  </si>
  <si>
    <t>67.46225337749806</t>
  </si>
  <si>
    <t>66.95725256557807</t>
  </si>
  <si>
    <t>66.66617152393779</t>
  </si>
  <si>
    <t>67.48760931276541</t>
  </si>
  <si>
    <t>67.81066142761789</t>
  </si>
  <si>
    <t>68.02293991430246</t>
  </si>
  <si>
    <t>68.05062128705949</t>
  </si>
  <si>
    <t>69.44431427386127</t>
  </si>
  <si>
    <t>70.78261113620069</t>
  </si>
  <si>
    <t>70.83798251556267</t>
  </si>
  <si>
    <t>72.66548618574429</t>
  </si>
  <si>
    <t>72.09325361911323</t>
  </si>
  <si>
    <t>71.61328975374283</t>
  </si>
  <si>
    <t>70.30268024824224</t>
  </si>
  <si>
    <t>70.54264975423838</t>
  </si>
  <si>
    <t>71.49330817214494</t>
  </si>
  <si>
    <t>71.10566460990272</t>
  </si>
  <si>
    <t>71.32718172813352</t>
  </si>
  <si>
    <t>71.24409987531335</t>
  </si>
  <si>
    <t>72.03785662287957</t>
  </si>
  <si>
    <t>72.46241590369843</t>
  </si>
  <si>
    <t>72.25937867641666</t>
  </si>
  <si>
    <t>72.074777649405</t>
  </si>
  <si>
    <t>72.76699146805863</t>
  </si>
  <si>
    <t>74.42835615268628</t>
  </si>
  <si>
    <t>74.85290904968622</t>
  </si>
  <si>
    <t>74.47448983707099</t>
  </si>
  <si>
    <t>71.31361951802154</t>
  </si>
  <si>
    <t>70.90539280965639</t>
  </si>
  <si>
    <t>70.30228517666754</t>
  </si>
  <si>
    <t>71.15589717294087</t>
  </si>
  <si>
    <t>70.46926962230447</t>
  </si>
  <si>
    <t>70.44144834061301</t>
  </si>
  <si>
    <t>70.95177591833091</t>
  </si>
  <si>
    <t>73.7538329263253</t>
  </si>
  <si>
    <t>73.53114518173855</t>
  </si>
  <si>
    <t>74.52395499363641</t>
  </si>
  <si>
    <t>76.21259542125962</t>
  </si>
  <si>
    <t>76.90847614280229</t>
  </si>
  <si>
    <t>75.3682829409585</t>
  </si>
  <si>
    <t>76.08270128482162</t>
  </si>
  <si>
    <t>75.26620951012195</t>
  </si>
  <si>
    <t>74.75588408051516</t>
  </si>
  <si>
    <t>73.09506592873828</t>
  </si>
  <si>
    <t>72.59404585660518</t>
  </si>
  <si>
    <t>72.4734205742179</t>
  </si>
  <si>
    <t>72.61261160232382</t>
  </si>
  <si>
    <t>72.42703947064936</t>
  </si>
  <si>
    <t>73.41055220586226</t>
  </si>
  <si>
    <t>73.6239262248301</t>
  </si>
  <si>
    <t>74.16210018043891</t>
  </si>
  <si>
    <t>74.35694095402829</t>
  </si>
  <si>
    <t>75.26623513815964</t>
  </si>
  <si>
    <t>75.50744756076081</t>
  </si>
  <si>
    <t>75.29406107810219</t>
  </si>
  <si>
    <t>75.50743491232016</t>
  </si>
  <si>
    <t>76.09177279522515</t>
  </si>
  <si>
    <t>76.35290063209501</t>
  </si>
  <si>
    <t>76.45548478307043</t>
  </si>
  <si>
    <t>76.76324548915866</t>
  </si>
  <si>
    <t>76.48348111676599</t>
  </si>
  <si>
    <t>76.82853902610687</t>
  </si>
  <si>
    <t>75.81197529300232</t>
  </si>
  <si>
    <t>75.70008012686533</t>
  </si>
  <si>
    <t>76.21301870158891</t>
  </si>
  <si>
    <t>76.4741491889207</t>
  </si>
  <si>
    <t>77.46271073476751</t>
  </si>
  <si>
    <t>77.53731369321903</t>
  </si>
  <si>
    <t>76.93112264520468</t>
  </si>
  <si>
    <t>76.96842501132544</t>
  </si>
  <si>
    <t>75.64410400390625</t>
  </si>
  <si>
    <t>78.4233045574779</t>
  </si>
  <si>
    <t>79.00151968788819</t>
  </si>
  <si>
    <t>80.44707246586194</t>
  </si>
  <si>
    <t>81.37035868649528</t>
  </si>
  <si>
    <t>81.94858852245254</t>
  </si>
  <si>
    <t>81.93924535398247</t>
  </si>
  <si>
    <t>81.146525297471</t>
  </si>
  <si>
    <t>82.00454294475671</t>
  </si>
  <si>
    <t>82.06049736706088</t>
  </si>
  <si>
    <t>83.19826016685968</t>
  </si>
  <si>
    <t>83.70443116102257</t>
  </si>
  <si>
    <t>85.62513151766993</t>
  </si>
  <si>
    <t>84.31344328039424</t>
  </si>
  <si>
    <t>84.0792162520939</t>
  </si>
  <si>
    <t>83.4421111892014</t>
  </si>
  <si>
    <t>83.33905287542446</t>
  </si>
  <si>
    <t>83.62948299199847</t>
  </si>
  <si>
    <t>84.04172653889012</t>
  </si>
  <si>
    <t>85.9905397983838</t>
  </si>
  <si>
    <t>86.16854858210836</t>
  </si>
  <si>
    <t>85.7750694893301</t>
  </si>
  <si>
    <t>84.92246051997638</t>
  </si>
  <si>
    <t>85.12857219935455</t>
  </si>
  <si>
    <t>85.90620606917392</t>
  </si>
  <si>
    <t>83.78877516642116</t>
  </si>
  <si>
    <t>83.2172603460682</t>
  </si>
  <si>
    <t>82.47708881262055</t>
  </si>
  <si>
    <t>81.99926504678491</t>
  </si>
  <si>
    <t>82.01797888430993</t>
  </si>
  <si>
    <t>79.62885287355162</t>
  </si>
  <si>
    <t>77.57699029058672</t>
  </si>
  <si>
    <t>77.88617013704824</t>
  </si>
  <si>
    <t>78.4670891082207</t>
  </si>
  <si>
    <t>79.35714728814204</t>
  </si>
  <si>
    <t>79.63822128944129</t>
  </si>
  <si>
    <t>78.72940414816628</t>
  </si>
  <si>
    <t>75.10545330454323</t>
  </si>
  <si>
    <t>74.10706097176232</t>
  </si>
  <si>
    <t>73.78683061433696</t>
  </si>
  <si>
    <t>74.34252999699193</t>
  </si>
  <si>
    <t>75.08662264879759</t>
  </si>
  <si>
    <t>76.13212099084656</t>
  </si>
  <si>
    <t>76.34873378797191</t>
  </si>
  <si>
    <t>74.92649363186094</t>
  </si>
  <si>
    <t>76.89502649153164</t>
  </si>
  <si>
    <t>76.0661835828154</t>
  </si>
  <si>
    <t>75.48221066902042</t>
  </si>
  <si>
    <t>76.17918864968505</t>
  </si>
  <si>
    <t>76.36757637608346</t>
  </si>
  <si>
    <t>77.60145238767578</t>
  </si>
  <si>
    <t>77.61085278323948</t>
  </si>
  <si>
    <t>77.20585698849099</t>
  </si>
  <si>
    <t>77.2717786075277</t>
  </si>
  <si>
    <t>77.3000449749072</t>
  </si>
  <si>
    <t>76.87619010653859</t>
  </si>
  <si>
    <t>76.94212345455628</t>
  </si>
  <si>
    <t>77.93107778756062</t>
  </si>
  <si>
    <t>77.91225852729785</t>
  </si>
  <si>
    <t>77.84632656877284</t>
  </si>
  <si>
    <t>77.46016899977198</t>
  </si>
  <si>
    <t>79.66417559240688</t>
  </si>
  <si>
    <t>79.02367169196768</t>
  </si>
  <si>
    <t>80.28579357396778</t>
  </si>
  <si>
    <t>80.27638506258022</t>
  </si>
  <si>
    <t>81.02986513553387</t>
  </si>
  <si>
    <t>79.70182037171831</t>
  </si>
  <si>
    <t>76.33277701452415</t>
  </si>
  <si>
    <t>76.58849020844794</t>
  </si>
  <si>
    <t>76.85365093296106</t>
  </si>
  <si>
    <t>77.81019337086889</t>
  </si>
  <si>
    <t>80.04522227249817</t>
  </si>
  <si>
    <t>76.46535613851007</t>
  </si>
  <si>
    <t>75.84975964613898</t>
  </si>
  <si>
    <t>75.57511505037215</t>
  </si>
  <si>
    <t>75.20578175947674</t>
  </si>
  <si>
    <t>75.6319532593594</t>
  </si>
  <si>
    <t>78.9939918941477</t>
  </si>
  <si>
    <t>79.16445399602497</t>
  </si>
  <si>
    <t>81.57946959991845</t>
  </si>
  <si>
    <t>81.81622189214325</t>
  </si>
  <si>
    <t>82.83906362306219</t>
  </si>
  <si>
    <t>82.6969852038515</t>
  </si>
  <si>
    <t>84.03233404846239</t>
  </si>
  <si>
    <t>83.89028506480551</t>
  </si>
  <si>
    <t>83.31256710558314</t>
  </si>
  <si>
    <t>83.00005591893047</t>
  </si>
  <si>
    <t>83.2841599505105</t>
  </si>
  <si>
    <t>83.98497832897873</t>
  </si>
  <si>
    <t>83.80503617063032</t>
  </si>
  <si>
    <t>83.82115305734432</t>
  </si>
  <si>
    <t>83.76401474215251</t>
  </si>
  <si>
    <t>84.93494609810315</t>
  </si>
  <si>
    <t>85.61085615617124</t>
  </si>
  <si>
    <t>85.63941917834866</t>
  </si>
  <si>
    <t>83.9258520586265</t>
  </si>
  <si>
    <t>83.89730504943633</t>
  </si>
  <si>
    <t>85.46805095546958</t>
  </si>
  <si>
    <t>85.38238447402156</t>
  </si>
  <si>
    <t>84.69696387569972</t>
  </si>
  <si>
    <t>85.04919669890256</t>
  </si>
  <si>
    <t>85.43950087781944</t>
  </si>
  <si>
    <t>85.31574355156226</t>
  </si>
  <si>
    <t>83.13574065778981</t>
  </si>
  <si>
    <t>84.33521415445396</t>
  </si>
  <si>
    <t>84.64935445298916</t>
  </si>
  <si>
    <t>83.54508526948403</t>
  </si>
  <si>
    <t>86.12492860647434</t>
  </si>
  <si>
    <t>83.88779384981504</t>
  </si>
  <si>
    <t>85.86787238857119</t>
  </si>
  <si>
    <t>86.22962985104162</t>
  </si>
  <si>
    <t>86.55330882378001</t>
  </si>
  <si>
    <t>87.7813416746139</t>
  </si>
  <si>
    <t>86.96266155222312</t>
  </si>
  <si>
    <t>85.72508720910078</t>
  </si>
  <si>
    <t>85.49660681643921</t>
  </si>
  <si>
    <t>86.26549210532033</t>
  </si>
  <si>
    <t>89.50905963714078</t>
  </si>
  <si>
    <t>90.33193360875909</t>
  </si>
  <si>
    <t>88.36088436277304</t>
  </si>
  <si>
    <t>88.4374408831884</t>
  </si>
  <si>
    <t>91.6140205076856</t>
  </si>
  <si>
    <t>93.13533618405172</t>
  </si>
  <si>
    <t>93.39369026654322</t>
  </si>
  <si>
    <t>93.90077504557472</t>
  </si>
  <si>
    <t>93.57548711631324</t>
  </si>
  <si>
    <t>89.51863969274673</t>
  </si>
  <si>
    <t>90.11183553683826</t>
  </si>
  <si>
    <t>85.54789733886719</t>
  </si>
  <si>
    <t>86.55253073459801</t>
  </si>
  <si>
    <t>86.16026264987813</t>
  </si>
  <si>
    <t>86.16979728508979</t>
  </si>
  <si>
    <t>86.37073510085246</t>
  </si>
  <si>
    <t>88.57139601742237</t>
  </si>
  <si>
    <t>88.91584127203119</t>
  </si>
  <si>
    <t>89.26987004110936</t>
  </si>
  <si>
    <t>90.2458042331021</t>
  </si>
  <si>
    <t>90.7146340811575</t>
  </si>
  <si>
    <t>90.73376984273533</t>
  </si>
  <si>
    <t>89.62389288758875</t>
  </si>
  <si>
    <t>90.00660643731585</t>
  </si>
  <si>
    <t>91.98717482382708</t>
  </si>
  <si>
    <t>91.996750598537</t>
  </si>
  <si>
    <t>94.96388168131182</t>
  </si>
  <si>
    <t>97.89607386546407</t>
  </si>
  <si>
    <t>98.0498671454241</t>
  </si>
  <si>
    <t>98.12679357004012</t>
  </si>
  <si>
    <t>98.21332968066008</t>
  </si>
  <si>
    <t>98.64594193932638</t>
  </si>
  <si>
    <t>102.18375814287923</t>
  </si>
  <si>
    <t>103.5488877003857</t>
  </si>
  <si>
    <t>103.14514037529258</t>
  </si>
  <si>
    <t>100.28025692653173</t>
  </si>
  <si>
    <t>100.45330281950037</t>
  </si>
  <si>
    <t>101.05898210771204</t>
  </si>
  <si>
    <t>102.71251135643553</t>
  </si>
  <si>
    <t>103.77002360132057</t>
  </si>
  <si>
    <t>104.04880103666058</t>
  </si>
  <si>
    <t>102.93362569864796</t>
  </si>
  <si>
    <t>103.43354526837939</t>
  </si>
  <si>
    <t>102.35680310977962</t>
  </si>
  <si>
    <t>107.8536959858547</t>
  </si>
  <si>
    <t>110.59688624568348</t>
  </si>
  <si>
    <t>112.62531674668745</t>
  </si>
  <si>
    <t>115.21394829580295</t>
  </si>
  <si>
    <t>113.21451435687817</t>
  </si>
  <si>
    <t>114.35430249425434</t>
  </si>
  <si>
    <t>114.74065762955065</t>
  </si>
  <si>
    <t>112.27757537418181</t>
  </si>
  <si>
    <t>114.798625557229</t>
  </si>
  <si>
    <t>114.46055867312917</t>
  </si>
  <si>
    <t>114.50885246161555</t>
  </si>
  <si>
    <t>115.2332675837333</t>
  </si>
  <si>
    <t>112.74121608415719</t>
  </si>
  <si>
    <t>112.33553516488294</t>
  </si>
  <si>
    <t>111.87190929104493</t>
  </si>
  <si>
    <t>111.20543012639351</t>
  </si>
  <si>
    <t>113.60089003732091</t>
  </si>
  <si>
    <t>116.35225760483506</t>
  </si>
  <si>
    <t>117.6617545248669</t>
  </si>
  <si>
    <t>121.12468256299611</t>
  </si>
  <si>
    <t>120.64939036163885</t>
  </si>
  <si>
    <t>121.05678879752391</t>
  </si>
  <si>
    <t>122.9871101950025</t>
  </si>
  <si>
    <t>123.96681173824672</t>
  </si>
  <si>
    <t>125.71282839345203</t>
  </si>
  <si>
    <t>125.99411990261248</t>
  </si>
  <si>
    <t>118.56389082068021</t>
  </si>
  <si>
    <t>118.3310690918033</t>
  </si>
  <si>
    <t>119.02948499309497</t>
  </si>
  <si>
    <t>120.3486810293138</t>
  </si>
  <si>
    <t>121.45450844017677</t>
  </si>
  <si>
    <t>120.54268012055552</t>
  </si>
  <si>
    <t>120.29049097802627</t>
  </si>
  <si>
    <t>121.38658580262745</t>
  </si>
  <si>
    <t>119.99947845422018</t>
  </si>
  <si>
    <t>119.78607254699996</t>
  </si>
  <si>
    <t>120.44568214583902</t>
  </si>
  <si>
    <t>117.59386815765518</t>
  </si>
  <si>
    <t>115.122550709996</t>
  </si>
  <si>
    <t>116.6324555743535</t>
  </si>
  <si>
    <t>117.92804164745363</t>
  </si>
  <si>
    <t>119.30156695673523</t>
  </si>
  <si>
    <t>118.52223458639997</t>
  </si>
  <si>
    <t>120.10032780751385</t>
  </si>
  <si>
    <t>118.60017396599116</t>
  </si>
  <si>
    <t>125.39960084291242</t>
  </si>
  <si>
    <t>127.2114820331753</t>
  </si>
  <si>
    <t>132.88093316566435</t>
  </si>
  <si>
    <t>133.40693587524123</t>
  </si>
  <si>
    <t>133.27059799016598</t>
  </si>
  <si>
    <t>132.27954260047733</t>
  </si>
  <si>
    <t>132.964006084828</t>
  </si>
  <si>
    <t>133.08130024082539</t>
  </si>
  <si>
    <t>136.5425382052417</t>
  </si>
  <si>
    <t>131.39958483238777</t>
  </si>
  <si>
    <t>128.02637730384225</t>
  </si>
  <si>
    <t>137.20741009402377</t>
  </si>
  <si>
    <t>137.36384764809083</t>
  </si>
  <si>
    <t>138.54689317283962</t>
  </si>
  <si>
    <t>122.2478587362809</t>
  </si>
  <si>
    <t>123.51894183458965</t>
  </si>
  <si>
    <t>129.91338670857434</t>
  </si>
  <si>
    <t>127.57658598086962</t>
  </si>
  <si>
    <t>123.98825198843898</t>
  </si>
  <si>
    <t>121.90565704164672</t>
  </si>
  <si>
    <t>116.68063397905335</t>
  </si>
  <si>
    <t>130.25641221800498</t>
  </si>
  <si>
    <t>127.48623406421007</t>
  </si>
  <si>
    <t>128.12474009940004</t>
  </si>
  <si>
    <t>130.33495202686717</t>
  </si>
  <si>
    <t>122.98718056399932</t>
  </si>
  <si>
    <t>127.14241212494994</t>
  </si>
  <si>
    <t>128.81236652117806</t>
  </si>
  <si>
    <t>132.83989351348674</t>
  </si>
  <si>
    <t>139.36252997186978</t>
  </si>
  <si>
    <t>143.6847983675789</t>
  </si>
  <si>
    <t>145.36456772654742</t>
  </si>
  <si>
    <t>145.01536313750518</t>
  </si>
  <si>
    <t>140.75601598273315</t>
  </si>
  <si>
    <t>141.98846803144622</t>
  </si>
  <si>
    <t>143.46738118748502</t>
  </si>
  <si>
    <t>144.00967189504868</t>
  </si>
  <si>
    <t>146.7703737904381</t>
  </si>
  <si>
    <t>147.86480479634844</t>
  </si>
  <si>
    <t>152.5086521353441</t>
  </si>
  <si>
    <t>161.16340883148712</t>
  </si>
  <si>
    <t>158.99675145289874</t>
  </si>
  <si>
    <t>153.31792416201753</t>
  </si>
  <si>
    <t>147.79743011735414</t>
  </si>
  <si>
    <t>147.5500946044922</t>
  </si>
  <si>
    <t>151.9625575680566</t>
  </si>
  <si>
    <t>163.7554629687849</t>
  </si>
  <si>
    <t>47.373354353957566</t>
  </si>
  <si>
    <t>47.267972115807765</t>
  </si>
  <si>
    <t>47.276756230752206</t>
  </si>
  <si>
    <t>48.62902665307306</t>
  </si>
  <si>
    <t>48.74318292891433</t>
  </si>
  <si>
    <t>49.38419694876042</t>
  </si>
  <si>
    <t>49.261254395426086</t>
  </si>
  <si>
    <t>48.81342231854979</t>
  </si>
  <si>
    <t>48.15092847049307</t>
  </si>
  <si>
    <t>47.88601779566157</t>
  </si>
  <si>
    <t>46.349562654440525</t>
  </si>
  <si>
    <t>46.80873843049895</t>
  </si>
  <si>
    <t>47.34736974835754</t>
  </si>
  <si>
    <t>45.99636950598022</t>
  </si>
  <si>
    <t>46.067002644074385</t>
  </si>
  <si>
    <t>46.287748760368366</t>
  </si>
  <si>
    <t>46.18179648476621</t>
  </si>
  <si>
    <t>47.57696719741431</t>
  </si>
  <si>
    <t>47.92133629496054</t>
  </si>
  <si>
    <t>48.14209079409616</t>
  </si>
  <si>
    <t>47.8153735160939</t>
  </si>
  <si>
    <t>47.14427428822831</t>
  </si>
  <si>
    <t>47.57695980701777</t>
  </si>
  <si>
    <t>47.47983073073472</t>
  </si>
  <si>
    <t>48.0008130215245</t>
  </si>
  <si>
    <t>48.3187007569778</t>
  </si>
  <si>
    <t>47.426846435127565</t>
  </si>
  <si>
    <t>47.48865398008736</t>
  </si>
  <si>
    <t>47.4003579398891</t>
  </si>
  <si>
    <t>48.000799575867184</t>
  </si>
  <si>
    <t>47.92133757964333</t>
  </si>
  <si>
    <t>47.7447390650278</t>
  </si>
  <si>
    <t>47.94782725706161</t>
  </si>
  <si>
    <t>47.082463371378495</t>
  </si>
  <si>
    <t>46.701806721010556</t>
  </si>
  <si>
    <t>46.39074738285747</t>
  </si>
  <si>
    <t>46.34632805746522</t>
  </si>
  <si>
    <t>46.50629242065708</t>
  </si>
  <si>
    <t>47.226139066142714</t>
  </si>
  <si>
    <t>47.537191204331705</t>
  </si>
  <si>
    <t>46.9417443395986</t>
  </si>
  <si>
    <t>46.906206629968835</t>
  </si>
  <si>
    <t>46.76402803783515</t>
  </si>
  <si>
    <t>46.78177805499191</t>
  </si>
  <si>
    <t>45.74199074767315</t>
  </si>
  <si>
    <t>45.226535985912285</t>
  </si>
  <si>
    <t>45.08435123478122</t>
  </si>
  <si>
    <t>44.98659070977143</t>
  </si>
  <si>
    <t>44.80884147097361</t>
  </si>
  <si>
    <t>43.68018956867497</t>
  </si>
  <si>
    <t>43.822372741655116</t>
  </si>
  <si>
    <t>44.70220488569225</t>
  </si>
  <si>
    <t>43.45799702541424</t>
  </si>
  <si>
    <t>42.978106926118066</t>
  </si>
  <si>
    <t>44.00011828829413</t>
  </si>
  <si>
    <t>44.15119536323781</t>
  </si>
  <si>
    <t>44.639986423961375</t>
  </si>
  <si>
    <t>44.94215347196768</t>
  </si>
  <si>
    <t>45.066576622729414</t>
  </si>
  <si>
    <t>45.29764973639633</t>
  </si>
  <si>
    <t>45.50203936781654</t>
  </si>
  <si>
    <t>45.59979629516602</t>
  </si>
  <si>
    <t>44.99548140685102</t>
  </si>
  <si>
    <t>44.81773927896517</t>
  </si>
  <si>
    <t>45.44871491597228</t>
  </si>
  <si>
    <t>45.88419550983084</t>
  </si>
  <si>
    <t>46.070830095921536</t>
  </si>
  <si>
    <t>45.24920116692858</t>
  </si>
  <si>
    <t>45.95592383578121</t>
  </si>
  <si>
    <t>46.60899932072295</t>
  </si>
  <si>
    <t>48.16561032293512</t>
  </si>
  <si>
    <t>48.54134344989588</t>
  </si>
  <si>
    <t>48.21929213968129</t>
  </si>
  <si>
    <t>45.93804931640625</t>
  </si>
  <si>
    <t>47.01156234816565</t>
  </si>
  <si>
    <t>45.517593058667124</t>
  </si>
  <si>
    <t>45.75017536508184</t>
  </si>
  <si>
    <t>45.39233186316614</t>
  </si>
  <si>
    <t>47.593077669355736</t>
  </si>
  <si>
    <t>47.80776632149364</t>
  </si>
  <si>
    <t>48.01352963973473</t>
  </si>
  <si>
    <t>48.64871132888744</t>
  </si>
  <si>
    <t>48.8633973965109</t>
  </si>
  <si>
    <t>49.704340470782846</t>
  </si>
  <si>
    <t>49.37332734197766</t>
  </si>
  <si>
    <t>51.15359264472837</t>
  </si>
  <si>
    <t>50.12480398419185</t>
  </si>
  <si>
    <t>51.824561048659525</t>
  </si>
  <si>
    <t>52.15556111041977</t>
  </si>
  <si>
    <t>52.40604962462275</t>
  </si>
  <si>
    <t>51.39515338923478</t>
  </si>
  <si>
    <t>51.45777212689443</t>
  </si>
  <si>
    <t>51.54532957231196</t>
  </si>
  <si>
    <t>49.610587515623564</t>
  </si>
  <si>
    <t>49.63757075868919</t>
  </si>
  <si>
    <t>50.870419251112295</t>
  </si>
  <si>
    <t>50.33947806924353</t>
  </si>
  <si>
    <t>50.186499371769465</t>
  </si>
  <si>
    <t>50.3934771218785</t>
  </si>
  <si>
    <t>51.311360289885</t>
  </si>
  <si>
    <t>51.599315159213134</t>
  </si>
  <si>
    <t>50.8434223064955</t>
  </si>
  <si>
    <t>51.05938552312329</t>
  </si>
  <si>
    <t>51.671308591323516</t>
  </si>
  <si>
    <t>52.06726160648231</t>
  </si>
  <si>
    <t>50.753423247953315</t>
  </si>
  <si>
    <t>50.83441288825639</t>
  </si>
  <si>
    <t>52.75117925041818</t>
  </si>
  <si>
    <t>52.40921708630456</t>
  </si>
  <si>
    <t>52.16624295922012</t>
  </si>
  <si>
    <t>53.23710414051596</t>
  </si>
  <si>
    <t>54.50594069098428</t>
  </si>
  <si>
    <t>53.61505354677179</t>
  </si>
  <si>
    <t>53.435083822236415</t>
  </si>
  <si>
    <t>53.0031439996031</t>
  </si>
  <si>
    <t>53.795029313985594</t>
  </si>
  <si>
    <t>54.02000016716591</t>
  </si>
  <si>
    <t>54.31696493479338</t>
  </si>
  <si>
    <t>55.17184363714364</t>
  </si>
  <si>
    <t>55.351828641873425</t>
  </si>
  <si>
    <t>55.75677706427924</t>
  </si>
  <si>
    <t>56.215717517566574</t>
  </si>
  <si>
    <t>57.7815272547782</t>
  </si>
  <si>
    <t>58.94236758257621</t>
  </si>
  <si>
    <t>57.62900040857652</t>
  </si>
  <si>
    <t>57.131495975199805</t>
  </si>
  <si>
    <t>59.202909352091176</t>
  </si>
  <si>
    <t>58.73256380060246</t>
  </si>
  <si>
    <t>59.07628516936329</t>
  </si>
  <si>
    <t>59.57379365077916</t>
  </si>
  <si>
    <t>59.763726131632616</t>
  </si>
  <si>
    <t>58.47927685728851</t>
  </si>
  <si>
    <t>60.975850303435045</t>
  </si>
  <si>
    <t>60.270284234998826</t>
  </si>
  <si>
    <t>60.69543436842421</t>
  </si>
  <si>
    <t>61.58188604669193</t>
  </si>
  <si>
    <t>61.39192447507218</t>
  </si>
  <si>
    <t>61.1024763036933</t>
  </si>
  <si>
    <t>61.01199827940687</t>
  </si>
  <si>
    <t>60.93061936922145</t>
  </si>
  <si>
    <t>60.8944090642739</t>
  </si>
  <si>
    <t>60.903485201530664</t>
  </si>
  <si>
    <t>60.62306064040233</t>
  </si>
  <si>
    <t>61.645228113141464</t>
  </si>
  <si>
    <t>61.934668376588355</t>
  </si>
  <si>
    <t>62.22412488692718</t>
  </si>
  <si>
    <t>62.368840558377165</t>
  </si>
  <si>
    <t>62.40503081992326</t>
  </si>
  <si>
    <t>62.1065356265117</t>
  </si>
  <si>
    <t>62.62214665363688</t>
  </si>
  <si>
    <t>63.011105665249175</t>
  </si>
  <si>
    <t>62.97492275134601</t>
  </si>
  <si>
    <t>63.363865770063676</t>
  </si>
  <si>
    <t>61.59093757136194</t>
  </si>
  <si>
    <t>64.33174907561896</t>
  </si>
  <si>
    <t>64.67547842834897</t>
  </si>
  <si>
    <t>65.72474786617404</t>
  </si>
  <si>
    <t>66.52073763178161</t>
  </si>
  <si>
    <t>66.27650828459979</t>
  </si>
  <si>
    <t>66.23929960111107</t>
  </si>
  <si>
    <t>65.95745984312539</t>
  </si>
  <si>
    <t>67.15753665139471</t>
  </si>
  <si>
    <t>67.502989236466</t>
  </si>
  <si>
    <t>66.21202983922224</t>
  </si>
  <si>
    <t>65.39378638236781</t>
  </si>
  <si>
    <t>67.13023925967326</t>
  </si>
  <si>
    <t>67.44844358593444</t>
  </si>
  <si>
    <t>68.63940763784574</t>
  </si>
  <si>
    <t>69.25760191768086</t>
  </si>
  <si>
    <t>70.02129364787646</t>
  </si>
  <si>
    <t>70.43945981073342</t>
  </si>
  <si>
    <t>70.00310153187336</t>
  </si>
  <si>
    <t>70.13946379188836</t>
  </si>
  <si>
    <t>69.77580116755301</t>
  </si>
  <si>
    <t>70.74857025033951</t>
  </si>
  <si>
    <t>76.18520295558805</t>
  </si>
  <si>
    <t>74.0941646755741</t>
  </si>
  <si>
    <t>74.87603885636663</t>
  </si>
  <si>
    <t>74.19418365607838</t>
  </si>
  <si>
    <t>73.82143840906515</t>
  </si>
  <si>
    <t>73.83052310036277</t>
  </si>
  <si>
    <t>74.85785782618522</t>
  </si>
  <si>
    <t>74.55783309358955</t>
  </si>
  <si>
    <t>73.3032436309877</t>
  </si>
  <si>
    <t>74.83968612532311</t>
  </si>
  <si>
    <t>74.42146430355214</t>
  </si>
  <si>
    <t>71.41489886410947</t>
  </si>
  <si>
    <t>70.82121512923173</t>
  </si>
  <si>
    <t>70.44674643201151</t>
  </si>
  <si>
    <t>70.79383347972042</t>
  </si>
  <si>
    <t>70.66597233469669</t>
  </si>
  <si>
    <t>68.82097105263678</t>
  </si>
  <si>
    <t>68.28211192286368</t>
  </si>
  <si>
    <t>70.09052932184873</t>
  </si>
  <si>
    <t>69.85308464233198</t>
  </si>
  <si>
    <t>69.61558390436754</t>
  </si>
  <si>
    <t>67.07648054908773</t>
  </si>
  <si>
    <t>68.65657479140454</t>
  </si>
  <si>
    <t>66.20879364013672</t>
  </si>
  <si>
    <t>65.87085301533115</t>
  </si>
  <si>
    <t>66.47364855870973</t>
  </si>
  <si>
    <t>66.78422803398882</t>
  </si>
  <si>
    <t>68.07203862469612</t>
  </si>
  <si>
    <t>68.61089706184829</t>
  </si>
  <si>
    <t>70.24581711004875</t>
  </si>
  <si>
    <t>69.59733223771418</t>
  </si>
  <si>
    <t>69.02191054873198</t>
  </si>
  <si>
    <t>68.28210158320117</t>
  </si>
  <si>
    <t>67.43268683304717</t>
  </si>
  <si>
    <t>64.95751809380535</t>
  </si>
  <si>
    <t>64.68351016422872</t>
  </si>
  <si>
    <t>65.00315751136631</t>
  </si>
  <si>
    <t>65.30460089795511</t>
  </si>
  <si>
    <t>64.78395748662548</t>
  </si>
  <si>
    <t>65.31372619726945</t>
  </si>
  <si>
    <t>65.03054318279092</t>
  </si>
  <si>
    <t>65.40503283713956</t>
  </si>
  <si>
    <t>65.91650037499979</t>
  </si>
  <si>
    <t>65.64253035213821</t>
  </si>
  <si>
    <t>66.5923921002845</t>
  </si>
  <si>
    <t>65.56031544653987</t>
  </si>
  <si>
    <t>65.14016034389559</t>
  </si>
  <si>
    <t>64.46430595674539</t>
  </si>
  <si>
    <t>64.03726112275704</t>
  </si>
  <si>
    <t>66.10326912155806</t>
  </si>
  <si>
    <t>64.08318099075325</t>
  </si>
  <si>
    <t>65.56155163285587</t>
  </si>
  <si>
    <t>66.20429649804234</t>
  </si>
  <si>
    <t>66.28693639332526</t>
  </si>
  <si>
    <t>68.69268825334903</t>
  </si>
  <si>
    <t>66.17673523300243</t>
  </si>
  <si>
    <t>65.17586941694901</t>
  </si>
  <si>
    <t>66.0757269942662</t>
  </si>
  <si>
    <t>66.33285203666983</t>
  </si>
  <si>
    <t>65.66253236809678</t>
  </si>
  <si>
    <t>67.03989582029797</t>
  </si>
  <si>
    <t>66.82869265765862</t>
  </si>
  <si>
    <t>66.58076350274649</t>
  </si>
  <si>
    <t>66.02064097921867</t>
  </si>
  <si>
    <t>65.89209140423718</t>
  </si>
  <si>
    <t>66.14000655490204</t>
  </si>
  <si>
    <t>65.66252335553156</t>
  </si>
  <si>
    <t>66.2593886184845</t>
  </si>
  <si>
    <t>65.85535208192348</t>
  </si>
  <si>
    <t>65.36869680689196</t>
  </si>
  <si>
    <t>64.23928161421199</t>
  </si>
  <si>
    <t>65.20342988441261</t>
  </si>
  <si>
    <t>65.86455156231303</t>
  </si>
  <si>
    <t>65.47890322503956</t>
  </si>
  <si>
    <t>66.12163800196045</t>
  </si>
  <si>
    <t>65.69928321379857</t>
  </si>
  <si>
    <t>66.0114505723732</t>
  </si>
  <si>
    <t>65.77273639333856</t>
  </si>
  <si>
    <t>66.35235784889419</t>
  </si>
  <si>
    <t>66.1769911763196</t>
  </si>
  <si>
    <t>66.8784453682863</t>
  </si>
  <si>
    <t>66.96153003641275</t>
  </si>
  <si>
    <t>67.35840690442103</t>
  </si>
  <si>
    <t>67.38608136890578</t>
  </si>
  <si>
    <t>67.42301320659077</t>
  </si>
  <si>
    <t>69.94270004634778</t>
  </si>
  <si>
    <t>70.39497207090383</t>
  </si>
  <si>
    <t>71.11490677197195</t>
  </si>
  <si>
    <t>71.1241164331819</t>
  </si>
  <si>
    <t>69.4904685242882</t>
  </si>
  <si>
    <t>70.07193273309004</t>
  </si>
  <si>
    <t>69.44431213173468</t>
  </si>
  <si>
    <t>69.83196756034378</t>
  </si>
  <si>
    <t>70.5518896423404</t>
  </si>
  <si>
    <t>70.44111295202187</t>
  </si>
  <si>
    <t>71.12411067817894</t>
  </si>
  <si>
    <t>71.4009984206938</t>
  </si>
  <si>
    <t>71.38255226541881</t>
  </si>
  <si>
    <t>71.51177200806853</t>
  </si>
  <si>
    <t>72.09322694059854</t>
  </si>
  <si>
    <t>73.1085077794516</t>
  </si>
  <si>
    <t>73.43152869424576</t>
  </si>
  <si>
    <t>71.96312081036098</t>
  </si>
  <si>
    <t>70.33011363741652</t>
  </si>
  <si>
    <t>69.7363217865493</t>
  </si>
  <si>
    <t>69.44867587878295</t>
  </si>
  <si>
    <t>70.06104806997887</t>
  </si>
  <si>
    <t>69.24452415642489</t>
  </si>
  <si>
    <t>69.43938175704024</t>
  </si>
  <si>
    <t>70.05177188860425</t>
  </si>
  <si>
    <t>73.04868121682135</t>
  </si>
  <si>
    <t>73.06722628469288</t>
  </si>
  <si>
    <t>73.83735679014436</t>
  </si>
  <si>
    <t>75.92497032126988</t>
  </si>
  <si>
    <t>74.468278959255</t>
  </si>
  <si>
    <t>75.16414382455591</t>
  </si>
  <si>
    <t>74.04146382200469</t>
  </si>
  <si>
    <t>73.85588036837044</t>
  </si>
  <si>
    <t>72.23217643046584</t>
  </si>
  <si>
    <t>71.90744769296755</t>
  </si>
  <si>
    <t>71.7868224947668</t>
  </si>
  <si>
    <t>72.1672462001589</t>
  </si>
  <si>
    <t>71.77755563532622</t>
  </si>
  <si>
    <t>72.69611291263723</t>
  </si>
  <si>
    <t>72.7146491670805</t>
  </si>
  <si>
    <t>73.50333597388766</t>
  </si>
  <si>
    <t>73.80951990094935</t>
  </si>
  <si>
    <t>75.07137402851217</t>
  </si>
  <si>
    <t>74.66313890997286</t>
  </si>
  <si>
    <t>74.40332524694765</t>
  </si>
  <si>
    <t>74.6909649145762</t>
  </si>
  <si>
    <t>74.82083694697694</t>
  </si>
  <si>
    <t>75.52288629691667</t>
  </si>
  <si>
    <t>75.45759450964954</t>
  </si>
  <si>
    <t>75.51354528812766</t>
  </si>
  <si>
    <t>76.25031346538194</t>
  </si>
  <si>
    <t>76.16636126589883</t>
  </si>
  <si>
    <t>75.85862592239195</t>
  </si>
  <si>
    <t>76.24099629505204</t>
  </si>
  <si>
    <t>75.1031886953197</t>
  </si>
  <si>
    <t>75.20579712865204</t>
  </si>
  <si>
    <t>75.42030028948858</t>
  </si>
  <si>
    <t>75.43894977092292</t>
  </si>
  <si>
    <t>76.12908151964936</t>
  </si>
  <si>
    <t>76.23165626863438</t>
  </si>
  <si>
    <t>76.14773238013875</t>
  </si>
  <si>
    <t>76.06379072899328</t>
  </si>
  <si>
    <t>74.55295047770612</t>
  </si>
  <si>
    <t>77.65856334443468</t>
  </si>
  <si>
    <t>78.2181294394779</t>
  </si>
  <si>
    <t>79.73828571170694</t>
  </si>
  <si>
    <t>80.58696839068436</t>
  </si>
  <si>
    <t>81.25845077614393</t>
  </si>
  <si>
    <t>81.49158871203747</t>
  </si>
  <si>
    <t>80.03671538085435</t>
  </si>
  <si>
    <t>81.63149686045033</t>
  </si>
  <si>
    <t>81.53823711818929</t>
  </si>
  <si>
    <t>82.40554191871355</t>
  </si>
  <si>
    <t>82.78625354431833</t>
  </si>
  <si>
    <t>84.11668951170033</t>
  </si>
  <si>
    <t>83.66697323008503</t>
  </si>
  <si>
    <t>83.08608313333686</t>
  </si>
  <si>
    <t>82.75816344234815</t>
  </si>
  <si>
    <t>82.55204330127727</t>
  </si>
  <si>
    <t>82.99237709243263</t>
  </si>
  <si>
    <t>83.4139918141214</t>
  </si>
  <si>
    <t>84.64137234475068</t>
  </si>
  <si>
    <t>84.81938125924508</t>
  </si>
  <si>
    <t>84.96931733580949</t>
  </si>
  <si>
    <t>83.66697946224436</t>
  </si>
  <si>
    <t>83.66699067368658</t>
  </si>
  <si>
    <t>83.38590240478516</t>
  </si>
  <si>
    <t>83.98552838136789</t>
  </si>
  <si>
    <t>84.78189766274444</t>
  </si>
  <si>
    <t>82.36465958389851</t>
  </si>
  <si>
    <t>81.8399863682186</t>
  </si>
  <si>
    <t>80.91243370405535</t>
  </si>
  <si>
    <t>81.32468840612896</t>
  </si>
  <si>
    <t>80.45332417646313</t>
  </si>
  <si>
    <t>78.7200390550792</t>
  </si>
  <si>
    <t>76.8087160633032</t>
  </si>
  <si>
    <t>76.66817822090623</t>
  </si>
  <si>
    <t>77.44584923033536</t>
  </si>
  <si>
    <t>77.60511088566807</t>
  </si>
  <si>
    <t>78.54202631195061</t>
  </si>
  <si>
    <t>77.9517572450252</t>
  </si>
  <si>
    <t>77.61446681021812</t>
  </si>
  <si>
    <t>77.31467578820562</t>
  </si>
  <si>
    <t>73.42890930175781</t>
  </si>
  <si>
    <t>71.95015658927451</t>
  </si>
  <si>
    <t>72.59064690788722</t>
  </si>
  <si>
    <t>72.81668301463627</t>
  </si>
  <si>
    <t>73.79624535721136</t>
  </si>
  <si>
    <t>74.94535081997952</t>
  </si>
  <si>
    <t>74.23892616722847</t>
  </si>
  <si>
    <t>73.71146859509925</t>
  </si>
  <si>
    <t>75.89663671987077</t>
  </si>
  <si>
    <t>74.74755096435548</t>
  </si>
  <si>
    <t>73.60787277124206</t>
  </si>
  <si>
    <t>74.08822281961088</t>
  </si>
  <si>
    <t>75.58581482213785</t>
  </si>
  <si>
    <t>76.59364159767884</t>
  </si>
  <si>
    <t>76.74432558507625</t>
  </si>
  <si>
    <t>76.48060581300204</t>
  </si>
  <si>
    <t>75.90604931141989</t>
  </si>
  <si>
    <t>75.44454133743639</t>
  </si>
  <si>
    <t>74.42729820791148</t>
  </si>
  <si>
    <t>74.64393562905391</t>
  </si>
  <si>
    <t>77.06455070610556</t>
  </si>
  <si>
    <t>76.71606776633853</t>
  </si>
  <si>
    <t>76.92328168124844</t>
  </si>
  <si>
    <t>76.60306238116557</t>
  </si>
  <si>
    <t>78.81648254394531</t>
  </si>
  <si>
    <t>78.31726224392142</t>
  </si>
  <si>
    <t>79.14612042573613</t>
  </si>
  <si>
    <t>79.12729103568184</t>
  </si>
  <si>
    <t>79.41925259150521</t>
  </si>
  <si>
    <t>78.01585574392426</t>
  </si>
  <si>
    <t>75.71718864636871</t>
  </si>
  <si>
    <t>75.81190387896831</t>
  </si>
  <si>
    <t>76.29488373520154</t>
  </si>
  <si>
    <t>76.55060604071762</t>
  </si>
  <si>
    <t>78.39734577828477</t>
  </si>
  <si>
    <t>74.7322478642511</t>
  </si>
  <si>
    <t>74.77011569988659</t>
  </si>
  <si>
    <t>74.47652599184907</t>
  </si>
  <si>
    <t>73.61472609293241</t>
  </si>
  <si>
    <t>74.4102491746859</t>
  </si>
  <si>
    <t>78.1984606188875</t>
  </si>
  <si>
    <t>77.98063330179944</t>
  </si>
  <si>
    <t>80.18729499176999</t>
  </si>
  <si>
    <t>80.78393363108825</t>
  </si>
  <si>
    <t>81.57947628152857</t>
  </si>
  <si>
    <t>81.99616531602622</t>
  </si>
  <si>
    <t>82.85797867957635</t>
  </si>
  <si>
    <t>82.50758313593937</t>
  </si>
  <si>
    <t>82.23292320047362</t>
  </si>
  <si>
    <t>81.48476651058823</t>
  </si>
  <si>
    <t>82.45074551586548</t>
  </si>
  <si>
    <t>83.38833528101365</t>
  </si>
  <si>
    <t>82.38445127639773</t>
  </si>
  <si>
    <t>83.02149265223113</t>
  </si>
  <si>
    <t>83.20235474505373</t>
  </si>
  <si>
    <t>83.83065505162422</t>
  </si>
  <si>
    <t>84.51608672575537</t>
  </si>
  <si>
    <t>84.83024425208104</t>
  </si>
  <si>
    <t>83.22138757402995</t>
  </si>
  <si>
    <t>83.04053590352498</t>
  </si>
  <si>
    <t>84.21144811839696</t>
  </si>
  <si>
    <t>84.68744160868103</t>
  </si>
  <si>
    <t>83.6307524463818</t>
  </si>
  <si>
    <t>84.08770996286304</t>
  </si>
  <si>
    <t>84.65888046813402</t>
  </si>
  <si>
    <t>81.77442001174605</t>
  </si>
  <si>
    <t>83.58316250392132</t>
  </si>
  <si>
    <t>82.65973631922114</t>
  </si>
  <si>
    <t>82.5931130357118</t>
  </si>
  <si>
    <t>82.70734307880981</t>
  </si>
  <si>
    <t>83.45938436557753</t>
  </si>
  <si>
    <t>85.17294029672291</t>
  </si>
  <si>
    <t>85.6965324095689</t>
  </si>
  <si>
    <t>85.30621580240542</t>
  </si>
  <si>
    <t>85.44902919632956</t>
  </si>
  <si>
    <t>82.78348794779198</t>
  </si>
  <si>
    <t>84.50496813386555</t>
  </si>
  <si>
    <t>88.61923120247485</t>
  </si>
  <si>
    <t>88.73406424057451</t>
  </si>
  <si>
    <t>87.50932753565037</t>
  </si>
  <si>
    <t>87.45192310802933</t>
  </si>
  <si>
    <t>87.63372130130861</t>
  </si>
  <si>
    <t>89.68127884832955</t>
  </si>
  <si>
    <t>91.31741367579049</t>
  </si>
  <si>
    <t>92.65694669440451</t>
  </si>
  <si>
    <t>92.91526776746714</t>
  </si>
  <si>
    <t>91.61403488551274</t>
  </si>
  <si>
    <t>87.44237537798892</t>
  </si>
  <si>
    <t>87.75809767102312</t>
  </si>
  <si>
    <t>83.21329192767799</t>
  </si>
  <si>
    <t>84.19881017473514</t>
  </si>
  <si>
    <t>84.80156677481862</t>
  </si>
  <si>
    <t>85.14602656415887</t>
  </si>
  <si>
    <t>88.21737916551108</t>
  </si>
  <si>
    <t>89.48035537606523</t>
  </si>
  <si>
    <t>89.07849489404532</t>
  </si>
  <si>
    <t>88.38005117982976</t>
  </si>
  <si>
    <t>88.64794568735732</t>
  </si>
  <si>
    <t>89.40380585275867</t>
  </si>
  <si>
    <t>90.75290187641598</t>
  </si>
  <si>
    <t>93.86792330417897</t>
  </si>
  <si>
    <t>97.14620823902811</t>
  </si>
  <si>
    <t>96.72318266466338</t>
  </si>
  <si>
    <t>97.1173546260232</t>
  </si>
  <si>
    <t>97.4057769827872</t>
  </si>
  <si>
    <t>102.22220325292834</t>
  </si>
  <si>
    <t>101.92419930117198</t>
  </si>
  <si>
    <t>98.96318794412203</t>
  </si>
  <si>
    <t>98.43443223902234</t>
  </si>
  <si>
    <t>100.17451818948369</t>
  </si>
  <si>
    <t>101.17432465598203</t>
  </si>
  <si>
    <t>102.63560951249261</t>
  </si>
  <si>
    <t>102.25104128721807</t>
  </si>
  <si>
    <t>101.19355273943638</t>
  </si>
  <si>
    <t>102.36643389045132</t>
  </si>
  <si>
    <t>101.3089086776474</t>
  </si>
  <si>
    <t>105.9701638885078</t>
  </si>
  <si>
    <t>109.14801874028151</t>
  </si>
  <si>
    <t>107.77645557032574</t>
  </si>
  <si>
    <t>110.0753101312396</t>
  </si>
  <si>
    <t>112.32587432861327</t>
  </si>
  <si>
    <t>111.71735557888199</t>
  </si>
  <si>
    <t>111.65940756817702</t>
  </si>
  <si>
    <t>113.31110499751337</t>
  </si>
  <si>
    <t>110.88666751961044</t>
  </si>
  <si>
    <t>113.67817160756826</t>
  </si>
  <si>
    <t>113.49464678559221</t>
  </si>
  <si>
    <t>113.38839118131155</t>
  </si>
  <si>
    <t>113.84235239172106</t>
  </si>
  <si>
    <t>110.8866673677213</t>
  </si>
  <si>
    <t>110.38438937788531</t>
  </si>
  <si>
    <t>110.47134006730585</t>
  </si>
  <si>
    <t>110.22986445074461</t>
  </si>
  <si>
    <t>109.32188770295295</t>
  </si>
  <si>
    <t>109.34121536268805</t>
  </si>
  <si>
    <t>113.90784488255797</t>
  </si>
  <si>
    <t>115.57623972353494</t>
  </si>
  <si>
    <t>117.56475401690312</t>
  </si>
  <si>
    <t>119.5435836852366</t>
  </si>
  <si>
    <t>119.31077450310778</t>
  </si>
  <si>
    <t>121.50300161302552</t>
  </si>
  <si>
    <t>122.70580055101584</t>
  </si>
  <si>
    <t>123.52060457822618</t>
  </si>
  <si>
    <t>123.86980370054818</t>
  </si>
  <si>
    <t>115.91576997422682</t>
  </si>
  <si>
    <t>117.08946218432924</t>
  </si>
  <si>
    <t>117.14767020042294</t>
  </si>
  <si>
    <t>118.82577143833068</t>
  </si>
  <si>
    <t>120.09649791079082</t>
  </si>
  <si>
    <t>119.38837765138061</t>
  </si>
  <si>
    <t>119.22348546034435</t>
  </si>
  <si>
    <t>119.3107729466573</t>
  </si>
  <si>
    <t>118.41837084982672</t>
  </si>
  <si>
    <t>117.6035584333624</t>
  </si>
  <si>
    <t>118.7675753681509</t>
  </si>
  <si>
    <t>114.11154165823712</t>
  </si>
  <si>
    <t>112.90153806478925</t>
  </si>
  <si>
    <t>115.03487735312913</t>
  </si>
  <si>
    <t>116.2525387589741</t>
  </si>
  <si>
    <t>117.81115093654535</t>
  </si>
  <si>
    <t>117.3240604731956</t>
  </si>
  <si>
    <t>119.35024454975553</t>
  </si>
  <si>
    <t>117.3727696739628</t>
  </si>
  <si>
    <t>123.54876200091174</t>
  </si>
  <si>
    <t>125.4775338818505</t>
  </si>
  <si>
    <t>131.7022306001717</t>
  </si>
  <si>
    <t>132.62762986425835</t>
  </si>
  <si>
    <t>131.33209062036528</t>
  </si>
  <si>
    <t>131.1844694304832</t>
  </si>
  <si>
    <t>132.0938106330993</t>
  </si>
  <si>
    <t>131.50712513500432</t>
  </si>
  <si>
    <t>133.9612834019648</t>
  </si>
  <si>
    <t>124.87800588891983</t>
  </si>
  <si>
    <t>121.31902271341855</t>
  </si>
  <si>
    <t>133.65817367845784</t>
  </si>
  <si>
    <t>131.634222343498</t>
  </si>
  <si>
    <t>112.44104528456721</t>
  </si>
  <si>
    <t>115.03208647735597</t>
  </si>
  <si>
    <t>122.80516122525339</t>
  </si>
  <si>
    <t>122.61941016973414</t>
  </si>
  <si>
    <t>121.65143429045722</t>
  </si>
  <si>
    <t>112.53521873335255</t>
  </si>
  <si>
    <t>126.45480102933253</t>
  </si>
  <si>
    <t>126.89684465896345</t>
  </si>
  <si>
    <t>123.58639965506923</t>
  </si>
  <si>
    <t>122.52549382893453</t>
  </si>
  <si>
    <t>126.51370608307751</t>
  </si>
  <si>
    <t>120.9242979935818</t>
  </si>
  <si>
    <t>118.53725224478693</t>
  </si>
  <si>
    <t>130.50196865800223</t>
  </si>
  <si>
    <t>136.8576116490633</t>
  </si>
  <si>
    <t>143.2722239645684</t>
  </si>
  <si>
    <t>140.79544493325636</t>
  </si>
  <si>
    <t>138.39956596009063</t>
  </si>
  <si>
    <t>139.64188728333167</t>
  </si>
  <si>
    <t>140.58837282939487</t>
  </si>
  <si>
    <t>141.63349879873593</t>
  </si>
  <si>
    <t>143.39838395058442</t>
  </si>
  <si>
    <t>144.8083148741456</t>
  </si>
  <si>
    <t>150.84238836788202</t>
  </si>
  <si>
    <t>158.92750685291756</t>
  </si>
  <si>
    <t>154.30727697217276</t>
  </si>
  <si>
    <t>149.49907357040922</t>
  </si>
  <si>
    <t>146.21449402419174</t>
  </si>
  <si>
    <t>144.97778249355684</t>
  </si>
  <si>
    <t>145.4625882490201</t>
  </si>
  <si>
    <t>145.8385484822201</t>
  </si>
  <si>
    <t>145.84842943168005</t>
  </si>
  <si>
    <t>148.60869717134577</t>
  </si>
  <si>
    <t>161.27221139425313</t>
  </si>
  <si>
    <t>47.540191650390625</t>
  </si>
  <si>
    <t>47.6806755065918</t>
  </si>
  <si>
    <t>47.636775970458984</t>
  </si>
  <si>
    <t>49.29637908935547</t>
  </si>
  <si>
    <t>49.66518783569336</t>
  </si>
  <si>
    <t>48.85732650756836</t>
  </si>
  <si>
    <t>48.415836334228516</t>
  </si>
  <si>
    <t>48.089111328125</t>
  </si>
  <si>
    <t>47.03831481933594</t>
  </si>
  <si>
    <t>47.17960739135742</t>
  </si>
  <si>
    <t>47.612274169921875</t>
  </si>
  <si>
    <t>46.1729736328125</t>
  </si>
  <si>
    <t>46.08466339111328</t>
  </si>
  <si>
    <t>46.77341079711914</t>
  </si>
  <si>
    <t>46.658626556396484</t>
  </si>
  <si>
    <t>47.983154296875</t>
  </si>
  <si>
    <t>48.58359909057617</t>
  </si>
  <si>
    <t>48.212730407714844</t>
  </si>
  <si>
    <t>47.938995361328125</t>
  </si>
  <si>
    <t>47.206085205078125</t>
  </si>
  <si>
    <t>47.771217346191406</t>
  </si>
  <si>
    <t>48.46881103515625</t>
  </si>
  <si>
    <t>48.72488784790039</t>
  </si>
  <si>
    <t>47.84186553955078</t>
  </si>
  <si>
    <t>47.788883209228516</t>
  </si>
  <si>
    <t>47.57695770263672</t>
  </si>
  <si>
    <t>47.912506103515625</t>
  </si>
  <si>
    <t>48.221553802490234</t>
  </si>
  <si>
    <t>48.601261138916016</t>
  </si>
  <si>
    <t>48.14209747314453</t>
  </si>
  <si>
    <t>48.23039245605469</t>
  </si>
  <si>
    <t>47.09284210205078</t>
  </si>
  <si>
    <t>46.62181091308594</t>
  </si>
  <si>
    <t>46.417423248291016</t>
  </si>
  <si>
    <t>47.86601257324219</t>
  </si>
  <si>
    <t>47.688270568847656</t>
  </si>
  <si>
    <t>47.021728515625</t>
  </si>
  <si>
    <t>47.288352966308594</t>
  </si>
  <si>
    <t>46.9862060546875</t>
  </si>
  <si>
    <t>46.968406677246094</t>
  </si>
  <si>
    <t>45.928619384765625</t>
  </si>
  <si>
    <t>45.39539337158203</t>
  </si>
  <si>
    <t>45.11101150512695</t>
  </si>
  <si>
    <t>45.26209259033203</t>
  </si>
  <si>
    <t>44.879940032958984</t>
  </si>
  <si>
    <t>43.85792922973633</t>
  </si>
  <si>
    <t>44.053436279296875</t>
  </si>
  <si>
    <t>44.71109390258789</t>
  </si>
  <si>
    <t>43.484657287597656</t>
  </si>
  <si>
    <t>43.21805953979492</t>
  </si>
  <si>
    <t>44.30228042602539</t>
  </si>
  <si>
    <t>45.48426818847656</t>
  </si>
  <si>
    <t>45.3154182434082</t>
  </si>
  <si>
    <t>45.4931640625</t>
  </si>
  <si>
    <t>46.01749038696289</t>
  </si>
  <si>
    <t>45.599796295166016</t>
  </si>
  <si>
    <t>45.27098083496094</t>
  </si>
  <si>
    <t>45.95528030395508</t>
  </si>
  <si>
    <t>46.133033752441406</t>
  </si>
  <si>
    <t>46.284122467041016</t>
  </si>
  <si>
    <t>46.31378173828125</t>
  </si>
  <si>
    <t>46.79685592651367</t>
  </si>
  <si>
    <t>46.75213623046875</t>
  </si>
  <si>
    <t>48.56818389892578</t>
  </si>
  <si>
    <t>48.91707992553711</t>
  </si>
  <si>
    <t>48.47872543334961</t>
  </si>
  <si>
    <t>48.32664489746094</t>
  </si>
  <si>
    <t>47.42308044433594</t>
  </si>
  <si>
    <t>45.99173355102539</t>
  </si>
  <si>
    <t>45.81279754638672</t>
  </si>
  <si>
    <t>46.48374938964844</t>
  </si>
  <si>
    <t>47.93302917480469</t>
  </si>
  <si>
    <t>48.21928787231445</t>
  </si>
  <si>
    <t>49.27493667602539</t>
  </si>
  <si>
    <t>49.44489288330078</t>
  </si>
  <si>
    <t>49.75801467895508</t>
  </si>
  <si>
    <t>49.51646423339844</t>
  </si>
  <si>
    <t>51.609840393066406</t>
  </si>
  <si>
    <t>52.07504653930664</t>
  </si>
  <si>
    <t>52.227134704589844</t>
  </si>
  <si>
    <t>52.737056732177734</t>
  </si>
  <si>
    <t>52.4239387512207</t>
  </si>
  <si>
    <t>51.556182861328125</t>
  </si>
  <si>
    <t>52.066104888916016</t>
  </si>
  <si>
    <t>52.36422348022461</t>
  </si>
  <si>
    <t>49.889549255371094</t>
  </si>
  <si>
    <t>50.204498291015625</t>
  </si>
  <si>
    <t>51.19437789916992</t>
  </si>
  <si>
    <t>50.402469635009766</t>
  </si>
  <si>
    <t>51.140377044677734</t>
  </si>
  <si>
    <t>51.347354888916016</t>
  </si>
  <si>
    <t>51.53633117675781</t>
  </si>
  <si>
    <t>51.71630096435547</t>
  </si>
  <si>
    <t>51.18537902832031</t>
  </si>
  <si>
    <t>51.31135177612305</t>
  </si>
  <si>
    <t>52.202239990234375</t>
  </si>
  <si>
    <t>52.11225509643555</t>
  </si>
  <si>
    <t>51.041385650634766</t>
  </si>
  <si>
    <t>51.4643440246582</t>
  </si>
  <si>
    <t>52.90415573120117</t>
  </si>
  <si>
    <t>53.354103088378906</t>
  </si>
  <si>
    <t>53.58806228637695</t>
  </si>
  <si>
    <t>53.1201171875</t>
  </si>
  <si>
    <t>53.606056213378906</t>
  </si>
  <si>
    <t>54.532936096191406</t>
  </si>
  <si>
    <t>53.76803207397461</t>
  </si>
  <si>
    <t>54.28097152709961</t>
  </si>
  <si>
    <t>54.127994537353516</t>
  </si>
  <si>
    <t>53.489078521728516</t>
  </si>
  <si>
    <t>54.21797561645508</t>
  </si>
  <si>
    <t>56.188720703125</t>
  </si>
  <si>
    <t>55.28882598876953</t>
  </si>
  <si>
    <t>56.107730865478516</t>
  </si>
  <si>
    <t>57.09760284423828</t>
  </si>
  <si>
    <t>58.5194206237793</t>
  </si>
  <si>
    <t>58.8163948059082</t>
  </si>
  <si>
    <t>59.28432083129883</t>
  </si>
  <si>
    <t>57.8280029296875</t>
  </si>
  <si>
    <t>57.63804626464844</t>
  </si>
  <si>
    <t>59.447139739990234</t>
  </si>
  <si>
    <t>59.77278137207031</t>
  </si>
  <si>
    <t>58.868247985839844</t>
  </si>
  <si>
    <t>59.49237823486328</t>
  </si>
  <si>
    <t>59.94465637207031</t>
  </si>
  <si>
    <t>60.306461334228516</t>
  </si>
  <si>
    <t>60.32455062866211</t>
  </si>
  <si>
    <t>58.63304901123047</t>
  </si>
  <si>
    <t>61.4190788269043</t>
  </si>
  <si>
    <t>61.39193344116211</t>
  </si>
  <si>
    <t>61.84421920776367</t>
  </si>
  <si>
    <t>62.133663177490234</t>
  </si>
  <si>
    <t>61.71756362915039</t>
  </si>
  <si>
    <t>62.043209075927734</t>
  </si>
  <si>
    <t>62.3236198425293</t>
  </si>
  <si>
    <t>61.10245895385742</t>
  </si>
  <si>
    <t>61.15675735473633</t>
  </si>
  <si>
    <t>61.17484664916992</t>
  </si>
  <si>
    <t>60.73160934448242</t>
  </si>
  <si>
    <t>62.16081237792969</t>
  </si>
  <si>
    <t>62.06132125854492</t>
  </si>
  <si>
    <t>62.35076141357422</t>
  </si>
  <si>
    <t>62.866355895996094</t>
  </si>
  <si>
    <t>62.97489547729492</t>
  </si>
  <si>
    <t>62.45930862426758</t>
  </si>
  <si>
    <t>63.13774108886719</t>
  </si>
  <si>
    <t>63.66238021850586</t>
  </si>
  <si>
    <t>63.671424865722656</t>
  </si>
  <si>
    <t>63.71664047241211</t>
  </si>
  <si>
    <t>64.4583740234375</t>
  </si>
  <si>
    <t>61.74471664428711</t>
  </si>
  <si>
    <t>65.28152465820312</t>
  </si>
  <si>
    <t>65.81521606445312</t>
  </si>
  <si>
    <t>67.10871124267578</t>
  </si>
  <si>
    <t>66.8735122680664</t>
  </si>
  <si>
    <t>67.34387969970703</t>
  </si>
  <si>
    <t>66.54840087890625</t>
  </si>
  <si>
    <t>67.29387664794922</t>
  </si>
  <si>
    <t>67.74846649169922</t>
  </si>
  <si>
    <t>68.36666107177734</t>
  </si>
  <si>
    <t>66.66659545898438</t>
  </si>
  <si>
    <t>66.03926849365234</t>
  </si>
  <si>
    <t>67.36661529541016</t>
  </si>
  <si>
    <t>68.93942260742188</t>
  </si>
  <si>
    <t>70.43038177490234</t>
  </si>
  <si>
    <t>70.45767974853516</t>
  </si>
  <si>
    <t>70.60310363769531</t>
  </si>
  <si>
    <t>70.93041229248047</t>
  </si>
  <si>
    <t>70.73948669433594</t>
  </si>
  <si>
    <t>70.5485610961914</t>
  </si>
  <si>
    <t>71.14859008789062</t>
  </si>
  <si>
    <t>72.66686248779297</t>
  </si>
  <si>
    <t>77.05796813964844</t>
  </si>
  <si>
    <t>75.78514862060547</t>
  </si>
  <si>
    <t>75.23969268798828</t>
  </si>
  <si>
    <t>74.54874420166016</t>
  </si>
  <si>
    <t>74.30328369140625</t>
  </si>
  <si>
    <t>74.29418182373047</t>
  </si>
  <si>
    <t>75.31243133544922</t>
  </si>
  <si>
    <t>75.30333709716797</t>
  </si>
  <si>
    <t>74.75784301757812</t>
  </si>
  <si>
    <t>74.0669174194336</t>
  </si>
  <si>
    <t>74.61238098144531</t>
  </si>
  <si>
    <t>71.67977142333984</t>
  </si>
  <si>
    <t>70.92168426513672</t>
  </si>
  <si>
    <t>71.34184265136719</t>
  </si>
  <si>
    <t>71.08611297607422</t>
  </si>
  <si>
    <t>68.9853744506836</t>
  </si>
  <si>
    <t>70.2914810180664</t>
  </si>
  <si>
    <t>70.69334411621094</t>
  </si>
  <si>
    <t>69.86221313476562</t>
  </si>
  <si>
    <t>69.66124725341797</t>
  </si>
  <si>
    <t>67.57881927490234</t>
  </si>
  <si>
    <t>69.41465759277344</t>
  </si>
  <si>
    <t>67.12213897705078</t>
  </si>
  <si>
    <t>66.92118835449219</t>
  </si>
  <si>
    <t>67.33223724365234</t>
  </si>
  <si>
    <t>67.88935852050781</t>
  </si>
  <si>
    <t>68.66571807861328</t>
  </si>
  <si>
    <t>70.117919921875</t>
  </si>
  <si>
    <t>70.65682220458984</t>
  </si>
  <si>
    <t>70.0357437133789</t>
  </si>
  <si>
    <t>68.48303985595703</t>
  </si>
  <si>
    <t>67.64275360107422</t>
  </si>
  <si>
    <t>65.00318145751953</t>
  </si>
  <si>
    <t>65.19498443603516</t>
  </si>
  <si>
    <t>65.54203796386719</t>
  </si>
  <si>
    <t>66.14488220214844</t>
  </si>
  <si>
    <t>65.4507064819336</t>
  </si>
  <si>
    <t>65.38674926757812</t>
  </si>
  <si>
    <t>65.84343719482422</t>
  </si>
  <si>
    <t>66.22704315185547</t>
  </si>
  <si>
    <t>66.05353546142578</t>
  </si>
  <si>
    <t>66.72026062011719</t>
  </si>
  <si>
    <t>64.47343444824219</t>
  </si>
  <si>
    <t>65.51560974121094</t>
  </si>
  <si>
    <t>66.34201049804688</t>
  </si>
  <si>
    <t>64.83612823486328</t>
  </si>
  <si>
    <t>65.95639038085938</t>
  </si>
  <si>
    <t>68.07748413085938</t>
  </si>
  <si>
    <t>66.5624008178711</t>
  </si>
  <si>
    <t>68.27948760986328</t>
  </si>
  <si>
    <t>69.76702117919922</t>
  </si>
  <si>
    <t>66.58993530273438</t>
  </si>
  <si>
    <t>66.31446838378906</t>
  </si>
  <si>
    <t>66.71851348876953</t>
  </si>
  <si>
    <t>66.09410095214844</t>
  </si>
  <si>
    <t>67.2051773071289</t>
  </si>
  <si>
    <t>66.84706115722656</t>
  </si>
  <si>
    <t>66.98477935791016</t>
  </si>
  <si>
    <t>66.77359008789062</t>
  </si>
  <si>
    <t>66.44302368164062</t>
  </si>
  <si>
    <t>66.85623168945312</t>
  </si>
  <si>
    <t>66.9664077758789</t>
  </si>
  <si>
    <t>64.90959167480469</t>
  </si>
  <si>
    <t>66.17675018310547</t>
  </si>
  <si>
    <t>65.99310302734375</t>
  </si>
  <si>
    <t>66.02984619140625</t>
  </si>
  <si>
    <t>66.39710235595703</t>
  </si>
  <si>
    <t>67.43470764160156</t>
  </si>
  <si>
    <t>65.92884063720703</t>
  </si>
  <si>
    <t>66.53694915771484</t>
  </si>
  <si>
    <t>67.2384033203125</t>
  </si>
  <si>
    <t>67.80142974853516</t>
  </si>
  <si>
    <t>67.57991790771484</t>
  </si>
  <si>
    <t>67.782958984375</t>
  </si>
  <si>
    <t>69.14896392822266</t>
  </si>
  <si>
    <t>70.42265319824219</t>
  </si>
  <si>
    <t>70.56108856201172</t>
  </si>
  <si>
    <t>71.99171447753906</t>
  </si>
  <si>
    <t>71.84404754638672</t>
  </si>
  <si>
    <t>71.34563446044922</t>
  </si>
  <si>
    <t>70.07193756103516</t>
  </si>
  <si>
    <t>70.22883605957031</t>
  </si>
  <si>
    <t>71.27179718017578</t>
  </si>
  <si>
    <t>69.90579986572266</t>
  </si>
  <si>
    <t>71.2441177368164</t>
  </si>
  <si>
    <t>71.06873321533203</t>
  </si>
  <si>
    <t>71.7794189453125</t>
  </si>
  <si>
    <t>72.25936126708984</t>
  </si>
  <si>
    <t>71.93634033203125</t>
  </si>
  <si>
    <t>72.01016998291016</t>
  </si>
  <si>
    <t>72.74853515625</t>
  </si>
  <si>
    <t>74.3083724975586</t>
  </si>
  <si>
    <t>74.73292541503906</t>
  </si>
  <si>
    <t>73.61612701416016</t>
  </si>
  <si>
    <t>72.093017578125</t>
  </si>
  <si>
    <t>71.1187744140625</t>
  </si>
  <si>
    <t>69.86621856689453</t>
  </si>
  <si>
    <t>70.25589752197266</t>
  </si>
  <si>
    <t>70.80331420898438</t>
  </si>
  <si>
    <t>69.81978607177734</t>
  </si>
  <si>
    <t>70.38578033447266</t>
  </si>
  <si>
    <t>70.85899353027344</t>
  </si>
  <si>
    <t>73.12289428710938</t>
  </si>
  <si>
    <t>74.39405822753906</t>
  </si>
  <si>
    <t>76.13836669921875</t>
  </si>
  <si>
    <t>76.667236328125</t>
  </si>
  <si>
    <t>74.88580322265625</t>
  </si>
  <si>
    <t>75.3497085571289</t>
  </si>
  <si>
    <t>74.29197692871094</t>
  </si>
  <si>
    <t>73.90227508544922</t>
  </si>
  <si>
    <t>72.32495880126953</t>
  </si>
  <si>
    <t>72.2878646850586</t>
  </si>
  <si>
    <t>72.0002212524414</t>
  </si>
  <si>
    <t>72.2507553100586</t>
  </si>
  <si>
    <t>72.13941192626953</t>
  </si>
  <si>
    <t>72.85384368896484</t>
  </si>
  <si>
    <t>73.5960922241211</t>
  </si>
  <si>
    <t>73.92086029052734</t>
  </si>
  <si>
    <t>74.24559783935547</t>
  </si>
  <si>
    <t>75.08992767333984</t>
  </si>
  <si>
    <t>74.93221282958984</t>
  </si>
  <si>
    <t>74.96930694580078</t>
  </si>
  <si>
    <t>75.20127868652344</t>
  </si>
  <si>
    <t>75.22908782958984</t>
  </si>
  <si>
    <t>75.83064270019531</t>
  </si>
  <si>
    <t>76.25031280517578</t>
  </si>
  <si>
    <t>75.95187377929688</t>
  </si>
  <si>
    <t>76.65133666992188</t>
  </si>
  <si>
    <t>76.28760528564453</t>
  </si>
  <si>
    <t>76.16638946533203</t>
  </si>
  <si>
    <t>76.43684387207031</t>
  </si>
  <si>
    <t>75.44825744628906</t>
  </si>
  <si>
    <t>75.38299560546875</t>
  </si>
  <si>
    <t>76.00784301757812</t>
  </si>
  <si>
    <t>77.33214569091797</t>
  </si>
  <si>
    <t>76.6979751586914</t>
  </si>
  <si>
    <t>76.84718322753906</t>
  </si>
  <si>
    <t>76.2782974243164</t>
  </si>
  <si>
    <t>76.92179870605469</t>
  </si>
  <si>
    <t>78.40465545654297</t>
  </si>
  <si>
    <t>78.74971771240234</t>
  </si>
  <si>
    <t>80.4097671508789</t>
  </si>
  <si>
    <t>81.36103057861328</t>
  </si>
  <si>
    <t>81.84600067138672</t>
  </si>
  <si>
    <t>81.81800842285156</t>
  </si>
  <si>
    <t>81.07191467285156</t>
  </si>
  <si>
    <t>82.6386947631836</t>
  </si>
  <si>
    <t>83.14228057861328</t>
  </si>
  <si>
    <t>84.15416717529297</t>
  </si>
  <si>
    <t>84.0323715209961</t>
  </si>
  <si>
    <t>83.40463256835938</t>
  </si>
  <si>
    <t>82.99239349365234</t>
  </si>
  <si>
    <t>83.06735229492188</t>
  </si>
  <si>
    <t>83.91992950439453</t>
  </si>
  <si>
    <t>85.78441619873047</t>
  </si>
  <si>
    <t>85.46585845947266</t>
  </si>
  <si>
    <t>85.74695587158203</t>
  </si>
  <si>
    <t>83.68571472167969</t>
  </si>
  <si>
    <t>84.25724792480469</t>
  </si>
  <si>
    <t>84.80065155029297</t>
  </si>
  <si>
    <t>85.84062194824219</t>
  </si>
  <si>
    <t>82.87059020996094</t>
  </si>
  <si>
    <t>82.08358764648438</t>
  </si>
  <si>
    <t>81.27783203125</t>
  </si>
  <si>
    <t>81.98052978515625</t>
  </si>
  <si>
    <t>81.2403335571289</t>
  </si>
  <si>
    <t>79.39462280273438</t>
  </si>
  <si>
    <t>77.30528259277344</t>
  </si>
  <si>
    <t>77.21159362792969</t>
  </si>
  <si>
    <t>77.72692108154297</t>
  </si>
  <si>
    <t>78.88868713378906</t>
  </si>
  <si>
    <t>79.5820083618164</t>
  </si>
  <si>
    <t>78.45769500732422</t>
  </si>
  <si>
    <t>77.86743927001953</t>
  </si>
  <si>
    <t>77.92367553710938</t>
  </si>
  <si>
    <t>73.41007232666016</t>
  </si>
  <si>
    <t>73.39124298095703</t>
  </si>
  <si>
    <t>74.19182586669922</t>
  </si>
  <si>
    <t>75.07720184326172</t>
  </si>
  <si>
    <t>75.20907592773438</t>
  </si>
  <si>
    <t>74.26718139648438</t>
  </si>
  <si>
    <t>74.16356658935547</t>
  </si>
  <si>
    <t>76.10385131835938</t>
  </si>
  <si>
    <t>74.74755096435547</t>
  </si>
  <si>
    <t>74.29544067382812</t>
  </si>
  <si>
    <t>75.529296875</t>
  </si>
  <si>
    <t>77.42249298095703</t>
  </si>
  <si>
    <t>77.38480377197266</t>
  </si>
  <si>
    <t>76.68782043457031</t>
  </si>
  <si>
    <t>76.15093994140625</t>
  </si>
  <si>
    <t>75.49163818359375</t>
  </si>
  <si>
    <t>74.6250991821289</t>
  </si>
  <si>
    <t>76.000244140625</t>
  </si>
  <si>
    <t>77.15873718261719</t>
  </si>
  <si>
    <t>77.365966796875</t>
  </si>
  <si>
    <t>77.04573059082031</t>
  </si>
  <si>
    <t>77.05516052246094</t>
  </si>
  <si>
    <t>78.79762268066406</t>
  </si>
  <si>
    <t>79.84310913085938</t>
  </si>
  <si>
    <t>79.82427978515625</t>
  </si>
  <si>
    <t>80.89800262451172</t>
  </si>
  <si>
    <t>78.18539428710938</t>
  </si>
  <si>
    <t>76.08654022216797</t>
  </si>
  <si>
    <t>76.26648712158203</t>
  </si>
  <si>
    <t>76.65476989746094</t>
  </si>
  <si>
    <t>77.70601654052734</t>
  </si>
  <si>
    <t>79.47698974609375</t>
  </si>
  <si>
    <t>75.02583312988281</t>
  </si>
  <si>
    <t>75.07317352294922</t>
  </si>
  <si>
    <t>75.0826416015625</t>
  </si>
  <si>
    <t>74.20189666748047</t>
  </si>
  <si>
    <t>74.75119018554688</t>
  </si>
  <si>
    <t>78.76669311523438</t>
  </si>
  <si>
    <t>79.00345611572266</t>
  </si>
  <si>
    <t>81.20064544677734</t>
  </si>
  <si>
    <t>81.7404556274414</t>
  </si>
  <si>
    <t>82.2802963256836</t>
  </si>
  <si>
    <t>83.8429183959961</t>
  </si>
  <si>
    <t>82.9148178100586</t>
  </si>
  <si>
    <t>82.65909576416016</t>
  </si>
  <si>
    <t>82.79170227050781</t>
  </si>
  <si>
    <t>82.88639068603516</t>
  </si>
  <si>
    <t>83.38833618164062</t>
  </si>
  <si>
    <t>83.2023696899414</t>
  </si>
  <si>
    <t>83.38322448730469</t>
  </si>
  <si>
    <t>84.68743133544922</t>
  </si>
  <si>
    <t>85.19198608398438</t>
  </si>
  <si>
    <t>85.0682373046875</t>
  </si>
  <si>
    <t>83.47842407226562</t>
  </si>
  <si>
    <t>83.40228271484375</t>
  </si>
  <si>
    <t>85.20149993896484</t>
  </si>
  <si>
    <t>84.81119537353516</t>
  </si>
  <si>
    <t>84.41136932373047</t>
  </si>
  <si>
    <t>84.99208068847656</t>
  </si>
  <si>
    <t>85.08726501464844</t>
  </si>
  <si>
    <t>82.78350830078125</t>
  </si>
  <si>
    <t>84.10674285888672</t>
  </si>
  <si>
    <t>83.44987487792969</t>
  </si>
  <si>
    <t>83.45940399169922</t>
  </si>
  <si>
    <t>85.6108627319336</t>
  </si>
  <si>
    <t>83.51652526855469</t>
  </si>
  <si>
    <t>85.72508239746094</t>
  </si>
  <si>
    <t>85.6298828125</t>
  </si>
  <si>
    <t>86.10588073730469</t>
  </si>
  <si>
    <t>85.21102142333984</t>
  </si>
  <si>
    <t>84.08769226074219</t>
  </si>
  <si>
    <t>85.05034637451172</t>
  </si>
  <si>
    <t>89.22201538085938</t>
  </si>
  <si>
    <t>89.00196838378906</t>
  </si>
  <si>
    <t>87.59544372558594</t>
  </si>
  <si>
    <t>88.26520538330078</t>
  </si>
  <si>
    <t>88.13126373291016</t>
  </si>
  <si>
    <t>91.56617736816406</t>
  </si>
  <si>
    <t>93.11620330810547</t>
  </si>
  <si>
    <t>92.92485809326172</t>
  </si>
  <si>
    <t>93.44151306152344</t>
  </si>
  <si>
    <t>92.9439926147461</t>
  </si>
  <si>
    <t>88.59053802490234</t>
  </si>
  <si>
    <t>88.8488540649414</t>
  </si>
  <si>
    <t>85.27041625976562</t>
  </si>
  <si>
    <t>85.91149139404297</t>
  </si>
  <si>
    <t>85.00249481201172</t>
  </si>
  <si>
    <t>86.24635314941406</t>
  </si>
  <si>
    <t>87.4710693359375</t>
  </si>
  <si>
    <t>88.56182098388672</t>
  </si>
  <si>
    <t>88.60967254638672</t>
  </si>
  <si>
    <t>90.16925811767578</t>
  </si>
  <si>
    <t>90.5519790649414</t>
  </si>
  <si>
    <t>89.24114990234375</t>
  </si>
  <si>
    <t>89.05937194824219</t>
  </si>
  <si>
    <t>91.5374755859375</t>
  </si>
  <si>
    <t>91.71927642822266</t>
  </si>
  <si>
    <t>94.88697052001953</t>
  </si>
  <si>
    <t>97.5211410522461</t>
  </si>
  <si>
    <t>97.78068542480469</t>
  </si>
  <si>
    <t>97.35769653320312</t>
  </si>
  <si>
    <t>97.72303009033203</t>
  </si>
  <si>
    <t>98.56903076171875</t>
  </si>
  <si>
    <t>102.11646270751953</t>
  </si>
  <si>
    <t>102.65481567382812</t>
  </si>
  <si>
    <t>102.56832122802734</t>
  </si>
  <si>
    <t>99.70343780517578</t>
  </si>
  <si>
    <t>98.46327209472656</t>
  </si>
  <si>
    <t>100.8763198852539</t>
  </si>
  <si>
    <t>102.41448974609375</t>
  </si>
  <si>
    <t>102.75096893310547</t>
  </si>
  <si>
    <t>104.01034545898438</t>
  </si>
  <si>
    <t>102.5586929321289</t>
  </si>
  <si>
    <t>103.23165893554688</t>
  </si>
  <si>
    <t>102.17414093017578</t>
  </si>
  <si>
    <t>107.3803939819336</t>
  </si>
  <si>
    <t>109.47642517089844</t>
  </si>
  <si>
    <t>107.96963500976562</t>
  </si>
  <si>
    <t>112.5190658569336</t>
  </si>
  <si>
    <t>112.32587432861328</t>
  </si>
  <si>
    <t>113.09860229492188</t>
  </si>
  <si>
    <t>113.95828247070312</t>
  </si>
  <si>
    <t>114.36395263671875</t>
  </si>
  <si>
    <t>111.33098602294922</t>
  </si>
  <si>
    <t>114.3929443359375</t>
  </si>
  <si>
    <t>113.99691772460938</t>
  </si>
  <si>
    <t>114.2577133178711</t>
  </si>
  <si>
    <t>114.66337585449219</t>
  </si>
  <si>
    <t>112.02644348144531</t>
  </si>
  <si>
    <t>111.8139419555664</t>
  </si>
  <si>
    <t>111.3020248413086</t>
  </si>
  <si>
    <t>110.56793212890625</t>
  </si>
  <si>
    <t>110.12359619140625</t>
  </si>
  <si>
    <t>113.03099822998047</t>
  </si>
  <si>
    <t>115.82846069335938</t>
  </si>
  <si>
    <t>116.93424987792969</t>
  </si>
  <si>
    <t>120.76577758789062</t>
  </si>
  <si>
    <t>119.9024887084961</t>
  </si>
  <si>
    <t>121.00828552246094</t>
  </si>
  <si>
    <t>122.25960540771484</t>
  </si>
  <si>
    <t>123.50120544433594</t>
  </si>
  <si>
    <t>125.6158218383789</t>
  </si>
  <si>
    <t>124.88831329345703</t>
  </si>
  <si>
    <t>117.61328125</t>
  </si>
  <si>
    <t>117.58416748046875</t>
  </si>
  <si>
    <t>118.70938110351562</t>
  </si>
  <si>
    <t>118.90337371826172</t>
  </si>
  <si>
    <t>120.50390625</t>
  </si>
  <si>
    <t>120.14498138427734</t>
  </si>
  <si>
    <t>120.01889038085938</t>
  </si>
  <si>
    <t>119.9800796508789</t>
  </si>
  <si>
    <t>118.71907043457031</t>
  </si>
  <si>
    <t>119.57266998291016</t>
  </si>
  <si>
    <t>119.09737396240234</t>
  </si>
  <si>
    <t>114.60624694824219</t>
  </si>
  <si>
    <t>113.29119110107422</t>
  </si>
  <si>
    <t>115.9603042602539</t>
  </si>
  <si>
    <t>117.89881896972656</t>
  </si>
  <si>
    <t>118.05465698242188</t>
  </si>
  <si>
    <t>119.86653900146484</t>
  </si>
  <si>
    <t>117.62604522705078</t>
  </si>
  <si>
    <t>125.2437515258789</t>
  </si>
  <si>
    <t>127.06536865234375</t>
  </si>
  <si>
    <t>132.26722717285156</t>
  </si>
  <si>
    <t>132.98806762695312</t>
  </si>
  <si>
    <t>131.3515625</t>
  </si>
  <si>
    <t>131.99600219726562</t>
  </si>
  <si>
    <t>132.32846069335938</t>
  </si>
  <si>
    <t>132.680419921875</t>
  </si>
  <si>
    <t>136.2198944091797</t>
  </si>
  <si>
    <t>124.9366683959961</t>
  </si>
  <si>
    <t>127.92859649658203</t>
  </si>
  <si>
    <t>137.18785095214844</t>
  </si>
  <si>
    <t>136.2589874267578</t>
  </si>
  <si>
    <t>137.8624725341797</t>
  </si>
  <si>
    <t>118.08264923095703</t>
  </si>
  <si>
    <t>122.56074523925781</t>
  </si>
  <si>
    <t>128.8183135986328</t>
  </si>
  <si>
    <t>124.40868377685547</t>
  </si>
  <si>
    <t>122.22830963134766</t>
  </si>
  <si>
    <t>120.6834716796875</t>
  </si>
  <si>
    <t>115.67866516113281</t>
  </si>
  <si>
    <t>128.38998413085938</t>
  </si>
  <si>
    <t>125.04024505615234</t>
  </si>
  <si>
    <t>126.9361343383789</t>
  </si>
  <si>
    <t>127.36833953857422</t>
  </si>
  <si>
    <t>122.20132446289062</t>
  </si>
  <si>
    <t>120.05986022949219</t>
  </si>
  <si>
    <t>126.38603210449219</t>
  </si>
  <si>
    <t>128.31137084960938</t>
  </si>
  <si>
    <t>132.456787109375</t>
  </si>
  <si>
    <t>138.68472290039062</t>
  </si>
  <si>
    <t>142.79087829589844</t>
  </si>
  <si>
    <t>144.03843688964844</t>
  </si>
  <si>
    <t>143.8223419189453</t>
  </si>
  <si>
    <t>139.38552856445312</t>
  </si>
  <si>
    <t>141.16026306152344</t>
  </si>
  <si>
    <t>140.76585388183594</t>
  </si>
  <si>
    <t>142.5208740234375</t>
  </si>
  <si>
    <t>146.4844512939453</t>
  </si>
  <si>
    <t>146.86898803710938</t>
  </si>
  <si>
    <t>151.91708374023438</t>
  </si>
  <si>
    <t>159.59036254882812</t>
  </si>
  <si>
    <t>154.52493286132812</t>
  </si>
  <si>
    <t>151.49754333496094</t>
  </si>
  <si>
    <t>146.8872528076172</t>
  </si>
  <si>
    <t>146.49148559570312</t>
  </si>
  <si>
    <t>147.52041625976562</t>
  </si>
  <si>
    <t>146.4816131591797</t>
  </si>
  <si>
    <t>151.8339385986328</t>
  </si>
  <si>
    <t>162.27145385742188</t>
  </si>
  <si>
    <t>MacdCross</t>
  </si>
  <si>
    <t>467.8268754776818</t>
  </si>
  <si>
    <t>9946.344580349141</t>
  </si>
  <si>
    <t>502.59914203537664</t>
  </si>
  <si>
    <t>9514.921076411994</t>
  </si>
  <si>
    <t>488.44008576274973</t>
  </si>
  <si>
    <t>10115.085329361445</t>
  </si>
  <si>
    <t>543.685620571192</t>
  </si>
  <si>
    <t>9695.307871187675</t>
  </si>
  <si>
    <t>441.3938800170599</t>
  </si>
  <si>
    <t>9373.131402293198</t>
  </si>
  <si>
    <t>496.94053122635523</t>
  </si>
  <si>
    <t>9230.173750608785</t>
  </si>
  <si>
    <t>457.83598938878276</t>
  </si>
  <si>
    <t>9301.184427270022</t>
  </si>
  <si>
    <t>471.2078635856833</t>
  </si>
  <si>
    <t>9967.545810144733</t>
  </si>
  <si>
    <t>498.3769542248774</t>
  </si>
  <si>
    <t>10233.034568427312</t>
  </si>
  <si>
    <t>544.8429201065028</t>
  </si>
  <si>
    <t>9521.49463299344</t>
  </si>
  <si>
    <t>478.34464333270626</t>
  </si>
  <si>
    <t>9781.15310906905</t>
  </si>
  <si>
    <t>503.79814248295224</t>
  </si>
  <si>
    <t>10318.262703980721</t>
  </si>
  <si>
    <t>494.99622887719306</t>
  </si>
  <si>
    <t>10136.614728431241</t>
  </si>
  <si>
    <t>545.0787656841221</t>
  </si>
  <si>
    <t>11471.884257956664</t>
  </si>
  <si>
    <t>573.594151078194</t>
  </si>
  <si>
    <t>11928.651673900902</t>
  </si>
  <si>
    <t>646.2719264940315</t>
  </si>
  <si>
    <t>11451.979330640886</t>
  </si>
  <si>
    <t>570.7720857618915</t>
  </si>
  <si>
    <t>12757.356638952882</t>
  </si>
  <si>
    <t>810.0197793166826</t>
  </si>
  <si>
    <t>14350.672984720188</t>
  </si>
  <si>
    <t>694.8498152962311</t>
  </si>
  <si>
    <t>15299.44196853142</t>
  </si>
  <si>
    <t>889.7703856552052</t>
  </si>
  <si>
    <t>15644.949425868872</t>
  </si>
  <si>
    <t>859.1106119978795</t>
  </si>
  <si>
    <t>16959.3420059967</t>
  </si>
  <si>
    <t>10164.439930986906</t>
  </si>
  <si>
    <t>10180.528033143155</t>
  </si>
  <si>
    <t>10302.069455926929</t>
  </si>
  <si>
    <t>10226.998595368608</t>
  </si>
  <si>
    <t>10171.589426444776</t>
  </si>
  <si>
    <t>10107.244739491083</t>
  </si>
  <si>
    <t>10023.234500067254</t>
  </si>
  <si>
    <t>10137.62797172742</t>
  </si>
  <si>
    <t>10175.164560257275</t>
  </si>
  <si>
    <t>10157.289663361908</t>
  </si>
  <si>
    <t>10201.975747349632</t>
  </si>
  <si>
    <t>10278.834174814203</t>
  </si>
  <si>
    <t>10330.668982092666</t>
  </si>
  <si>
    <t>10241.297586284347</t>
  </si>
  <si>
    <t>10148.352600997789</t>
  </si>
  <si>
    <t>10096.519338053586</t>
  </si>
  <si>
    <t>10151.928506977418</t>
  </si>
  <si>
    <t>10064.34699457674</t>
  </si>
  <si>
    <t>10121.542186072562</t>
  </si>
  <si>
    <t>10048.25812025336</t>
  </si>
  <si>
    <t>10141.203877707048</t>
  </si>
  <si>
    <t>10098.306132792704</t>
  </si>
  <si>
    <t>10166.227497893156</t>
  </si>
  <si>
    <t>10232.361296087358</t>
  </si>
  <si>
    <t>10378.9278833915</t>
  </si>
  <si>
    <t>10228.784617940599</t>
  </si>
  <si>
    <t>10305.64458973943</t>
  </si>
  <si>
    <t>10307.429067977158</t>
  </si>
  <si>
    <t>10212.701148787131</t>
  </si>
  <si>
    <t>10173.376221183895</t>
  </si>
  <si>
    <t>10230.573729181107</t>
  </si>
  <si>
    <t>9951.741089822823</t>
  </si>
  <si>
    <t>10000.311946642229</t>
  </si>
  <si>
    <t>9998.512797229027</t>
  </si>
  <si>
    <t>9904.966293748097</t>
  </si>
  <si>
    <t>9912.886913864671</t>
  </si>
  <si>
    <t>9904.082773189124</t>
  </si>
  <si>
    <t>9819.556824733954</t>
  </si>
  <si>
    <t>9803.711185557942</t>
  </si>
  <si>
    <t>9872.386203887176</t>
  </si>
  <si>
    <t>9784.341017881752</t>
  </si>
  <si>
    <t>9812.518349633447</t>
  </si>
  <si>
    <t>9808.9915535833</t>
  </si>
  <si>
    <t>9708.622233502088</t>
  </si>
  <si>
    <t>9602.966498595602</t>
  </si>
  <si>
    <t>9610.011776346013</t>
  </si>
  <si>
    <t>9446.246294260947</t>
  </si>
  <si>
    <t>9592.891941735857</t>
  </si>
  <si>
    <t>9750.647402387984</t>
  </si>
  <si>
    <t>9768.78089387612</t>
  </si>
  <si>
    <t>9587.45298394896</t>
  </si>
  <si>
    <t>9698.062767722771</t>
  </si>
  <si>
    <t>9734.329750699048</t>
  </si>
  <si>
    <t>9770.595955347077</t>
  </si>
  <si>
    <t>9781.474649249116</t>
  </si>
  <si>
    <t>9877.576394507223</t>
  </si>
  <si>
    <t>9792.352564822908</t>
  </si>
  <si>
    <t>9801.420088895224</t>
  </si>
  <si>
    <t>9692.623809935876</t>
  </si>
  <si>
    <t>9761.52843127476</t>
  </si>
  <si>
    <t>9634.599439155521</t>
  </si>
  <si>
    <t>9725.263004954979</t>
  </si>
  <si>
    <t>9846.752260959076</t>
  </si>
  <si>
    <t>9823.17825502755</t>
  </si>
  <si>
    <t>9864.883417462474</t>
  </si>
  <si>
    <t>9843.12525133015</t>
  </si>
  <si>
    <t>9901.151178766997</t>
  </si>
  <si>
    <t>9931.97842562813</t>
  </si>
  <si>
    <t>9777.84763962019</t>
  </si>
  <si>
    <t>9844.937977816366</t>
  </si>
  <si>
    <t>9938.029927745061</t>
  </si>
  <si>
    <t>10036.593525247008</t>
  </si>
  <si>
    <t>10027.469183212694</t>
  </si>
  <si>
    <t>10184.444758961776</t>
  </si>
  <si>
    <t>10297.614464338492</t>
  </si>
  <si>
    <t>10377.927821115318</t>
  </si>
  <si>
    <t>10398.004798235093</t>
  </si>
  <si>
    <t>10469.191477992865</t>
  </si>
  <si>
    <t>10460.066357630305</t>
  </si>
  <si>
    <t>10491.096748163789</t>
  </si>
  <si>
    <t>10379.752222525232</t>
  </si>
  <si>
    <t>10348.722610319997</t>
  </si>
  <si>
    <t>9967.23358188389</t>
  </si>
  <si>
    <t>10118.879296904232</t>
  </si>
  <si>
    <t>9709.216928026612</t>
  </si>
  <si>
    <t>9757.264981212813</t>
  </si>
  <si>
    <t>9753.54594167353</t>
  </si>
  <si>
    <t>9954.285059984242</t>
  </si>
  <si>
    <t>10027.397878758873</t>
  </si>
  <si>
    <t>9919.59334576253</t>
  </si>
  <si>
    <t>9943.136221999934</t>
  </si>
  <si>
    <t>9877.460447224676</t>
  </si>
  <si>
    <t>9887.373400652928</t>
  </si>
  <si>
    <t>9732.481045023393</t>
  </si>
  <si>
    <t>9715.13311775415</t>
  </si>
  <si>
    <t>9618.4794929005</t>
  </si>
  <si>
    <t>9352.06459981453</t>
  </si>
  <si>
    <t>9307.964894918583</t>
  </si>
  <si>
    <t>9319.033681655996</t>
  </si>
  <si>
    <t>9299.354925611751</t>
  </si>
  <si>
    <t>9360.834605050813</t>
  </si>
  <si>
    <t>9428.461328066327</t>
  </si>
  <si>
    <t>9412.475933542704</t>
  </si>
  <si>
    <t>9389.11819502714</t>
  </si>
  <si>
    <t>9414.937832198135</t>
  </si>
  <si>
    <t>9600.60011678091</t>
  </si>
  <si>
    <t>9478.873247842927</t>
  </si>
  <si>
    <t>9410.019170262023</t>
  </si>
  <si>
    <t>9176.403783333228</t>
  </si>
  <si>
    <t>9266.903145106286</t>
  </si>
  <si>
    <t>9247.313481042627</t>
  </si>
  <si>
    <t>9252.214711839673</t>
  </si>
  <si>
    <t>9326.896936359039</t>
  </si>
  <si>
    <t>9535.033429413654</t>
  </si>
  <si>
    <t>9333.01787984302</t>
  </si>
  <si>
    <t>9561.967818748104</t>
  </si>
  <si>
    <t>9628.081536209871</t>
  </si>
  <si>
    <t>9760.309988408373</t>
  </si>
  <si>
    <t>9330.569298994435</t>
  </si>
  <si>
    <t>9238.742939435091</t>
  </si>
  <si>
    <t>9314.70855447028</t>
  </si>
  <si>
    <t>9295.035827363938</t>
  </si>
  <si>
    <t>9312.252783571763</t>
  </si>
  <si>
    <t>9288.889249370435</t>
  </si>
  <si>
    <t>9346.673416028312</t>
  </si>
  <si>
    <t>9361.426429055096</t>
  </si>
  <si>
    <t>9500.356253501548</t>
  </si>
  <si>
    <t>9298.728677529552</t>
  </si>
  <si>
    <t>9445.03194388345</t>
  </si>
  <si>
    <t>9419.696846523164</t>
  </si>
  <si>
    <t>9380.151171388634</t>
  </si>
  <si>
    <t>9483.959590152088</t>
  </si>
  <si>
    <t>9474.07214983314</t>
  </si>
  <si>
    <t>9549.458391512795</t>
  </si>
  <si>
    <t>9519.799135161898</t>
  </si>
  <si>
    <t>9469.127918906008</t>
  </si>
  <si>
    <t>9493.84600893572</t>
  </si>
  <si>
    <t>9546.985254513915</t>
  </si>
  <si>
    <t>9592.710196772043</t>
  </si>
  <si>
    <t>9663.15322905988</t>
  </si>
  <si>
    <t>9729.886045081741</t>
  </si>
  <si>
    <t>9810.21345308258</t>
  </si>
  <si>
    <t>9900.426258331738</t>
  </si>
  <si>
    <t>9918.962016631904</t>
  </si>
  <si>
    <t>10110.51521132221</t>
  </si>
  <si>
    <t>10068.497420724116</t>
  </si>
  <si>
    <t>10090.743395290263</t>
  </si>
  <si>
    <t>10028.952767124903</t>
  </si>
  <si>
    <t>10024.00853619777</t>
  </si>
  <si>
    <t>9973.340384547828</t>
  </si>
  <si>
    <t>9797.853897300067</t>
  </si>
  <si>
    <t>9774.37390807277</t>
  </si>
  <si>
    <t>9853.467301412458</t>
  </si>
  <si>
    <t>9874.47517517619</t>
  </si>
  <si>
    <t>9864.590799463189</t>
  </si>
  <si>
    <t>10014.12211741414</t>
  </si>
  <si>
    <t>9831.222348381629</t>
  </si>
  <si>
    <t>9888.068745619856</t>
  </si>
  <si>
    <t>9854.703359144241</t>
  </si>
  <si>
    <t>9923.906247559036</t>
  </si>
  <si>
    <t>10006.706792558758</t>
  </si>
  <si>
    <t>9998.055409971592</t>
  </si>
  <si>
    <t>9967.160095888914</t>
  </si>
  <si>
    <t>10010.415987289422</t>
  </si>
  <si>
    <t>10007.941828755227</t>
  </si>
  <si>
    <t>9986.932933456177</t>
  </si>
  <si>
    <t>10082.089969632467</t>
  </si>
  <si>
    <t>10004.234677095192</t>
  </si>
  <si>
    <t>10075.911724044183</t>
  </si>
  <si>
    <t>10146.351691726075</t>
  </si>
  <si>
    <t>10103.100908002145</t>
  </si>
  <si>
    <t>10098.158720145644</t>
  </si>
  <si>
    <t>10112.98630525046</t>
  </si>
  <si>
    <t>10147.58979252849</t>
  </si>
  <si>
    <t>10211.84947155147</t>
  </si>
  <si>
    <t>10180.954157468788</t>
  </si>
  <si>
    <t>10253.870326755508</t>
  </si>
  <si>
    <t>10295.885052747657</t>
  </si>
  <si>
    <t>10273.641121252142</t>
  </si>
  <si>
    <t>10255.105362951976</t>
  </si>
  <si>
    <t>10420.703388345473</t>
  </si>
  <si>
    <t>10452.834760159936</t>
  </si>
  <si>
    <t>10477.548764048384</t>
  </si>
  <si>
    <t>10386.10092260276</t>
  </si>
  <si>
    <t>10408.346897168905</t>
  </si>
  <si>
    <t>10328.015403026804</t>
  </si>
  <si>
    <t>10232.85938838583</t>
  </si>
  <si>
    <t>10247.69105963191</t>
  </si>
  <si>
    <t>10124.079157241726</t>
  </si>
  <si>
    <t>10052.355643361594</t>
  </si>
  <si>
    <t>10027.773893682635</t>
  </si>
  <si>
    <t>10057.269567666302</t>
  </si>
  <si>
    <t>10107.665085479059</t>
  </si>
  <si>
    <t>10183.87235006638</t>
  </si>
  <si>
    <t>10208.453089065719</t>
  </si>
  <si>
    <t>10185.09830444351</t>
  </si>
  <si>
    <t>10177.725396627213</t>
  </si>
  <si>
    <t>10252.70165343931</t>
  </si>
  <si>
    <t>10170.350467451677</t>
  </si>
  <si>
    <t>10240.41077859983</t>
  </si>
  <si>
    <t>10294.492244980927</t>
  </si>
  <si>
    <t>10353.491678385206</t>
  </si>
  <si>
    <t>10493.611290001894</t>
  </si>
  <si>
    <t>10584.563359542191</t>
  </si>
  <si>
    <t>10654.623670690344</t>
  </si>
  <si>
    <t>10494.840276417879</t>
  </si>
  <si>
    <t>10489.923320074317</t>
  </si>
  <si>
    <t>10418.634022510178</t>
  </si>
  <si>
    <t>10466.568535452108</t>
  </si>
  <si>
    <t>10470.255494700066</t>
  </si>
  <si>
    <t>10480.088396707573</t>
  </si>
  <si>
    <t>10339.968785090885</t>
  </si>
  <si>
    <t>10288.344280862142</t>
  </si>
  <si>
    <t>10128.884660331985</t>
  </si>
  <si>
    <t>10056.781654715933</t>
  </si>
  <si>
    <t>10063.651226031445</t>
  </si>
  <si>
    <t>9911.42931697208</t>
  </si>
  <si>
    <t>9840.46984194945</t>
  </si>
  <si>
    <t>9565.79137027962</t>
  </si>
  <si>
    <t>9613.412429319373</t>
  </si>
  <si>
    <t>9539.652942737057</t>
  </si>
  <si>
    <t>9426.17200140253</t>
  </si>
  <si>
    <t>9413.688325726465</t>
  </si>
  <si>
    <t>9628.165613517947</t>
  </si>
  <si>
    <t>9647.456895560032</t>
  </si>
  <si>
    <t>9552.134780010105</t>
  </si>
  <si>
    <t>9484.047685931802</t>
  </si>
  <si>
    <t>9460.21646764319</t>
  </si>
  <si>
    <t>9429.576723787048</t>
  </si>
  <si>
    <t>9578.233668418212</t>
  </si>
  <si>
    <t>9521.49595535547</t>
  </si>
  <si>
    <t>9577.10029295922</t>
  </si>
  <si>
    <t>9711.004053391809</t>
  </si>
  <si>
    <t>9806.328926546259</t>
  </si>
  <si>
    <t>9641.783583854512</t>
  </si>
  <si>
    <t>9692.847985211733</t>
  </si>
  <si>
    <t>9723.487729067874</t>
  </si>
  <si>
    <t>9801.788071098224</t>
  </si>
  <si>
    <t>9729.161959974901</t>
  </si>
  <si>
    <t>9717.814417362353</t>
  </si>
  <si>
    <t>9653.130207265553</t>
  </si>
  <si>
    <t>9573.696489776208</t>
  </si>
  <si>
    <t>9469.294501733228</t>
  </si>
  <si>
    <t>9541.922451259567</t>
  </si>
  <si>
    <t>9634.974139085476</t>
  </si>
  <si>
    <t>9691.71369055123</t>
  </si>
  <si>
    <t>9798.384267915213</t>
  </si>
  <si>
    <t>9688.310806569729</t>
  </si>
  <si>
    <t>9796.113840191196</t>
  </si>
  <si>
    <t>9774.551211223587</t>
  </si>
  <si>
    <t>9799.518562575715</t>
  </si>
  <si>
    <t>9760.935998491543</t>
  </si>
  <si>
    <t>9762.07213155506</t>
  </si>
  <si>
    <t>9630.436041241965</t>
  </si>
  <si>
    <t>9654.26542112756</t>
  </si>
  <si>
    <t>9853.989524720468</t>
  </si>
  <si>
    <t>10018.534867412216</t>
  </si>
  <si>
    <t>9974.278991622525</t>
  </si>
  <si>
    <t>9972.006725495492</t>
  </si>
  <si>
    <t>9973.1419393575</t>
  </si>
  <si>
    <t>10042.364247297812</t>
  </si>
  <si>
    <t>10097.968584901559</t>
  </si>
  <si>
    <t>10095.699995580557</t>
  </si>
  <si>
    <t>10225.063819766621</t>
  </si>
  <si>
    <t>10326.06200462659</t>
  </si>
  <si>
    <t>10303.366919401495</t>
  </si>
  <si>
    <t>10309.041150308523</t>
  </si>
  <si>
    <t>10263.649141455315</t>
  </si>
  <si>
    <t>10156.978564091332</t>
  </si>
  <si>
    <t>10205.77437612755</t>
  </si>
  <si>
    <t>10101.374226487585</t>
  </si>
  <si>
    <t>9898.244481308651</t>
  </si>
  <si>
    <t>9923.210913459274</t>
  </si>
  <si>
    <t>10033.320223663559</t>
  </si>
  <si>
    <t>10003.653914204071</t>
  </si>
  <si>
    <t>9911.23004100792</t>
  </si>
  <si>
    <t>9775.447432693592</t>
  </si>
  <si>
    <t>9892.273116947687</t>
  </si>
  <si>
    <t>9934.22455661899</t>
  </si>
  <si>
    <t>9842.381165920042</t>
  </si>
  <si>
    <t>9962.571259589347</t>
  </si>
  <si>
    <t>10175.741973526063</t>
  </si>
  <si>
    <t>10174.607484269813</t>
  </si>
  <si>
    <t>10225.632097678897</t>
  </si>
  <si>
    <t>10199.553459783634</t>
  </si>
  <si>
    <t>10184.81058007682</t>
  </si>
  <si>
    <t>10290.26144778893</t>
  </si>
  <si>
    <t>10354.894451648579</t>
  </si>
  <si>
    <t>10433.132192209176</t>
  </si>
  <si>
    <t>10536.314081408786</t>
  </si>
  <si>
    <t>10173.472995013564</t>
  </si>
  <si>
    <t>10282.325503619611</t>
  </si>
  <si>
    <t>10395.711402063633</t>
  </si>
  <si>
    <t>10396.845891319883</t>
  </si>
  <si>
    <t>10447.870504728968</t>
  </si>
  <si>
    <t>10446.736015472718</t>
  </si>
  <si>
    <t>10434.26394115321</t>
  </si>
  <si>
    <t>10541.981047065605</t>
  </si>
  <si>
    <t>10430.863213696677</t>
  </si>
  <si>
    <t>10400.246618776417</t>
  </si>
  <si>
    <t>10416.123074302077</t>
  </si>
  <si>
    <t>10427.459745927928</t>
  </si>
  <si>
    <t>10522.704777520816</t>
  </si>
  <si>
    <t>10510.233616638714</t>
  </si>
  <si>
    <t>10318.608150759286</t>
  </si>
  <si>
    <t>10429.728724440427</t>
  </si>
  <si>
    <t>10487.555706199986</t>
  </si>
  <si>
    <t>10511.368105894964</t>
  </si>
  <si>
    <t>10490.959173968733</t>
  </si>
  <si>
    <t>10495.493477244114</t>
  </si>
  <si>
    <t>10558.749930935352</t>
  </si>
  <si>
    <t>10492.645379417234</t>
  </si>
  <si>
    <t>10465.29066946804</t>
  </si>
  <si>
    <t>10486.943703139046</t>
  </si>
  <si>
    <t>10567.868776543351</t>
  </si>
  <si>
    <t>10643.091260232064</t>
  </si>
  <si>
    <t>10703.499616096422</t>
  </si>
  <si>
    <t>10688.683661397257</t>
  </si>
  <si>
    <t>10644.233056987548</t>
  </si>
  <si>
    <t>10563.309810458053</t>
  </si>
  <si>
    <t>10564.448866901324</t>
  </si>
  <si>
    <t>10630.55524529425</t>
  </si>
  <si>
    <t>10539.375010150889</t>
  </si>
  <si>
    <t>10448.194775007525</t>
  </si>
  <si>
    <t>10498.341575070994</t>
  </si>
  <si>
    <t>10489.225469775207</t>
  </si>
  <si>
    <t>10480.10753760461</t>
  </si>
  <si>
    <t>10624.856309328277</t>
  </si>
  <si>
    <t>10704.638672539693</t>
  </si>
  <si>
    <t>10657.909041806039</t>
  </si>
  <si>
    <t>10610.039441191708</t>
  </si>
  <si>
    <t>10598.64339613457</t>
  </si>
  <si>
    <t>10580.406618355973</t>
  </si>
  <si>
    <t>10679.56572922666</t>
  </si>
  <si>
    <t>10675.00584970396</t>
  </si>
  <si>
    <t>10690.9617742838</t>
  </si>
  <si>
    <t>10485.806473570585</t>
  </si>
  <si>
    <t>10582.684731242516</t>
  </si>
  <si>
    <t>10602.061478901787</t>
  </si>
  <si>
    <t>10513.159356644966</t>
  </si>
  <si>
    <t>10380.949340171328</t>
  </si>
  <si>
    <t>10295.467127556534</t>
  </si>
  <si>
    <t>10395.324861278152</t>
  </si>
  <si>
    <t>10465.78092294694</t>
  </si>
  <si>
    <t>10456.97391523834</t>
  </si>
  <si>
    <t>10122.30321086714</t>
  </si>
  <si>
    <t>10153.128620136125</t>
  </si>
  <si>
    <t>10182.852932869315</t>
  </si>
  <si>
    <t>10408.533608263268</t>
  </si>
  <si>
    <t>10397.524407483073</t>
  </si>
  <si>
    <t>10452.570411384042</t>
  </si>
  <si>
    <t>10616.603797395586</t>
  </si>
  <si>
    <t>10571.466780027904</t>
  </si>
  <si>
    <t>10587.980581198195</t>
  </si>
  <si>
    <t>10208.172859459313</t>
  </si>
  <si>
    <t>10349.08586508578</t>
  </si>
  <si>
    <t>10422.846980939745</t>
  </si>
  <si>
    <t>10241.199579511003</t>
  </si>
  <si>
    <t>10219.180295661725</t>
  </si>
  <si>
    <t>10114.597299694338</t>
  </si>
  <si>
    <t>10152.551204388132</t>
  </si>
  <si>
    <t>10257.731578909601</t>
  </si>
  <si>
    <t>10297.041321723498</t>
  </si>
  <si>
    <t>10378.84696188608</t>
  </si>
  <si>
    <t>10384.16032568352</t>
  </si>
  <si>
    <t>10401.157668035532</t>
  </si>
  <si>
    <t>10557.334305394124</t>
  </si>
  <si>
    <t>10599.831049899025</t>
  </si>
  <si>
    <t>10454.278598666657</t>
  </si>
  <si>
    <t>10427.720251241639</t>
  </si>
  <si>
    <t>10434.094254623644</t>
  </si>
  <si>
    <t>10504.212527606782</t>
  </si>
  <si>
    <t>10709.259065696062</t>
  </si>
  <si>
    <t>10660.387470652939</t>
  </si>
  <si>
    <t>10699.698060623055</t>
  </si>
  <si>
    <t>10729.44595120773</t>
  </si>
  <si>
    <t>10702.224280464248</t>
  </si>
  <si>
    <t>10885.833530464532</t>
  </si>
  <si>
    <t>10978.703877986543</t>
  </si>
  <si>
    <t>10963.760042306247</t>
  </si>
  <si>
    <t>10971.231960146395</t>
  </si>
  <si>
    <t>10946.6796786449</t>
  </si>
  <si>
    <t>10926.39706448063</t>
  </si>
  <si>
    <t>11011.796341318714</t>
  </si>
  <si>
    <t>11081.181824173536</t>
  </si>
  <si>
    <t>11076.914698304963</t>
  </si>
  <si>
    <t>11260.520559680373</t>
  </si>
  <si>
    <t>11324.570652676099</t>
  </si>
  <si>
    <t>11313.89563717681</t>
  </si>
  <si>
    <t>11330.97515368194</t>
  </si>
  <si>
    <t>11392.89041300905</t>
  </si>
  <si>
    <t>11373.676062835308</t>
  </si>
  <si>
    <t>11402.495470205378</t>
  </si>
  <si>
    <t>11355.527435183436</t>
  </si>
  <si>
    <t>11333.110834506771</t>
  </si>
  <si>
    <t>11396.093510668188</t>
  </si>
  <si>
    <t>11490.032122180726</t>
  </si>
  <si>
    <t>11650.154813201385</t>
  </si>
  <si>
    <t>11745.16084154823</t>
  </si>
  <si>
    <t>11765.442608556279</t>
  </si>
  <si>
    <t>11752.632759388378</t>
  </si>
  <si>
    <t>11840.166869895073</t>
  </si>
  <si>
    <t>11767.576595068675</t>
  </si>
  <si>
    <t>11684.313846211642</t>
  </si>
  <si>
    <t>11720.607712890516</t>
  </si>
  <si>
    <t>11883.933501570313</t>
  </si>
  <si>
    <t>11943.711385760156</t>
  </si>
  <si>
    <t>11934.107175720046</t>
  </si>
  <si>
    <t>11988.547128582137</t>
  </si>
  <si>
    <t>11846.571370900916</t>
  </si>
  <si>
    <t>11681.110748552504</t>
  </si>
  <si>
    <t>11674.706247546663</t>
  </si>
  <si>
    <t>11630.938768715207</t>
  </si>
  <si>
    <t>11615.994933034908</t>
  </si>
  <si>
    <t>11632.007032705731</t>
  </si>
  <si>
    <t>11661.895551222544</t>
  </si>
  <si>
    <t>11707.798710878831</t>
  </si>
  <si>
    <t>11664.032079203593</t>
  </si>
  <si>
    <t>11642.682895361237</t>
  </si>
  <si>
    <t>11478.288842690914</t>
  </si>
  <si>
    <t>11294.411550544377</t>
  </si>
  <si>
    <t>11483.963086528664</t>
  </si>
  <si>
    <t>11579.668733857678</t>
  </si>
  <si>
    <t>11715.903028969356</t>
  </si>
  <si>
    <t>11822.276234436811</t>
  </si>
  <si>
    <t>12005.167427104529</t>
  </si>
  <si>
    <t>11941.716189480932</t>
  </si>
  <si>
    <t>11882.929760906385</t>
  </si>
  <si>
    <t>12190.85633092627</t>
  </si>
  <si>
    <t>12164.730904916354</t>
  </si>
  <si>
    <t>12143.268820111232</t>
  </si>
  <si>
    <t>12107.810840314705</t>
  </si>
  <si>
    <t>12148.867912029924</t>
  </si>
  <si>
    <t>12209.520704577368</t>
  </si>
  <si>
    <t>12033.162152775854</t>
  </si>
  <si>
    <t>12214.184779704288</t>
  </si>
  <si>
    <t>12246.845048346793</t>
  </si>
  <si>
    <t>12334.557549773794</t>
  </si>
  <si>
    <t>12414.805329231334</t>
  </si>
  <si>
    <t>12453.995303051528</t>
  </si>
  <si>
    <t>12657.414297654725</t>
  </si>
  <si>
    <t>12587.430419164924</t>
  </si>
  <si>
    <t>12380.279430538061</t>
  </si>
  <si>
    <t>12302.830830078801</t>
  </si>
  <si>
    <t>11991.170798190995</t>
  </si>
  <si>
    <t>11726.521818323652</t>
  </si>
  <si>
    <t>11730.212515327745</t>
  </si>
  <si>
    <t>11868.6572095942</t>
  </si>
  <si>
    <t>11551.156361088828</t>
  </si>
  <si>
    <t>11426.027649345207</t>
  </si>
  <si>
    <t>11581.658677395126</t>
  </si>
  <si>
    <t>11469.32968143362</t>
  </si>
  <si>
    <t>11441.934249413565</t>
  </si>
  <si>
    <t>11466.590996529312</t>
  </si>
  <si>
    <t>11623.668058217692</t>
  </si>
  <si>
    <t>11645.584689932968</t>
  </si>
  <si>
    <t>11557.001215031298</t>
  </si>
  <si>
    <t>11638.277715531713</t>
  </si>
  <si>
    <t>11756.999598846236</t>
  </si>
  <si>
    <t>11838.277529842815</t>
  </si>
  <si>
    <t>11773.437430256734</t>
  </si>
  <si>
    <t>11756.086942294161</t>
  </si>
  <si>
    <t>11744.214539388286</t>
  </si>
  <si>
    <t>11611.795655311815</t>
  </si>
  <si>
    <t>11386.22643733289</t>
  </si>
  <si>
    <t>11456.54533722375</t>
  </si>
  <si>
    <t>11641.932633228504</t>
  </si>
  <si>
    <t>11681.201183402518</t>
  </si>
  <si>
    <t>11778.003574009439</t>
  </si>
  <si>
    <t>11656.543721038688</t>
  </si>
  <si>
    <t>11677.549126698053</t>
  </si>
  <si>
    <t>11701.291786765561</t>
  </si>
  <si>
    <t>11799.921636220877</t>
  </si>
  <si>
    <t>11808.139836678045</t>
  </si>
  <si>
    <t>11789.875261667234</t>
  </si>
  <si>
    <t>11547.86821227781</t>
  </si>
  <si>
    <t>11619.101914464989</t>
  </si>
  <si>
    <t>11598.095793557542</t>
  </si>
  <si>
    <t>11529.603637266999</t>
  </si>
  <si>
    <t>11574.352418241953</t>
  </si>
  <si>
    <t>11724.122505529076</t>
  </si>
  <si>
    <t>11763.392486199253</t>
  </si>
  <si>
    <t>11871.154623159975</t>
  </si>
  <si>
    <t>11946.953038603695</t>
  </si>
  <si>
    <t>12157.910453524353</t>
  </si>
  <si>
    <t>12312.248115060343</t>
  </si>
  <si>
    <t>12483.02289275875</t>
  </si>
  <si>
    <t>12736.903060302131</t>
  </si>
  <si>
    <t>12812.700760497768</t>
  </si>
  <si>
    <t>12925.941697763268</t>
  </si>
  <si>
    <t>12970.691909234387</t>
  </si>
  <si>
    <t>12922.289641058804</t>
  </si>
  <si>
    <t>12972.515791842376</t>
  </si>
  <si>
    <t>12994.433854053814</t>
  </si>
  <si>
    <t>13061.100697240208</t>
  </si>
  <si>
    <t>13009.044941863998</t>
  </si>
  <si>
    <t>13038.269978476694</t>
  </si>
  <si>
    <t>12884.849264981269</t>
  </si>
  <si>
    <t>12905.850379152143</t>
  </si>
  <si>
    <t>12945.264839934795</t>
  </si>
  <si>
    <t>12894.85272465002</t>
  </si>
  <si>
    <t>12964.516457298167</t>
  </si>
  <si>
    <t>12976.432490337018</t>
  </si>
  <si>
    <t>13009.428314835717</t>
  </si>
  <si>
    <t>13124.008196509905</t>
  </si>
  <si>
    <t>13341.250496323264</t>
  </si>
  <si>
    <t>13335.748808079876</t>
  </si>
  <si>
    <t>13284.416883762207</t>
  </si>
  <si>
    <t>13156.089933960364</t>
  </si>
  <si>
    <t>13199.17361740144</t>
  </si>
  <si>
    <t>13085.510683767818</t>
  </si>
  <si>
    <t>12770.189275521945</t>
  </si>
  <si>
    <t>12244.726685395572</t>
  </si>
  <si>
    <t>11598.202115736014</t>
  </si>
  <si>
    <t>12061.098361096962</t>
  </si>
  <si>
    <t>11647.93351200411</t>
  </si>
  <si>
    <t>12432.181190589252</t>
  </si>
  <si>
    <t>12121.350821975684</t>
  </si>
  <si>
    <t>12798.482599953846</t>
  </si>
  <si>
    <t>13410.576019241682</t>
  </si>
  <si>
    <t>12979.241475151317</t>
  </si>
  <si>
    <t>13588.468430460616</t>
  </si>
  <si>
    <t>13167.653458419578</t>
  </si>
  <si>
    <t>13361.802101048166</t>
  </si>
  <si>
    <t>13411.534243596912</t>
  </si>
  <si>
    <t>12904.643261328198</t>
  </si>
  <si>
    <t>12806.133469182683</t>
  </si>
  <si>
    <t>13041.4073996179</t>
  </si>
  <si>
    <t>12734.403211899402</t>
  </si>
  <si>
    <t>12765.964913169984</t>
  </si>
  <si>
    <t>12836.738438659335</t>
  </si>
  <si>
    <t>12910.381413249826</t>
  </si>
  <si>
    <t>12833.868989558196</t>
  </si>
  <si>
    <t>12448.440407121509</t>
  </si>
  <si>
    <t>12210.297027585151</t>
  </si>
  <si>
    <t>12426.442292386973</t>
  </si>
  <si>
    <t>12614.854275655234</t>
  </si>
  <si>
    <t>12074.487382247427</t>
  </si>
  <si>
    <t>12198.819977461244</t>
  </si>
  <si>
    <t>12098.398214289171</t>
  </si>
  <si>
    <t>12291.534900355693</t>
  </si>
  <si>
    <t>12059.002058749731</t>
  </si>
  <si>
    <t>12005.193731287998</t>
  </si>
  <si>
    <t>11982.132166626516</t>
  </si>
  <si>
    <t>12125.301631739387</t>
  </si>
  <si>
    <t>12581.719414773417</t>
  </si>
  <si>
    <t>12356.874010148165</t>
  </si>
  <si>
    <t>12398.191838362622</t>
  </si>
  <si>
    <t>12400.114257318288</t>
  </si>
  <si>
    <t>12408.761411215532</t>
  </si>
  <si>
    <t>12411.64354708773</t>
  </si>
  <si>
    <t>12392.426820337576</t>
  </si>
  <si>
    <t>12697.984716155423</t>
  </si>
  <si>
    <t>13013.152467909646</t>
  </si>
  <si>
    <t>13087.139477880013</t>
  </si>
  <si>
    <t>13310.062463549597</t>
  </si>
  <si>
    <t>13527.222670036088</t>
  </si>
  <si>
    <t>13368.678330961793</t>
  </si>
  <si>
    <t>13451.311002268101</t>
  </si>
  <si>
    <t>13541.634841958377</t>
  </si>
  <si>
    <t>13403.26843911207</t>
  </si>
  <si>
    <t>13061.19652362698</t>
  </si>
  <si>
    <t>13041.018587398992</t>
  </si>
  <si>
    <t>13226.467836484804</t>
  </si>
  <si>
    <t>13268.744635335142</t>
  </si>
  <si>
    <t>13287.963600927247</t>
  </si>
  <si>
    <t>13221.66328165694</t>
  </si>
  <si>
    <t>12951.656703467204</t>
  </si>
  <si>
    <t>12996.818623312342</t>
  </si>
  <si>
    <t>12842.116883307426</t>
  </si>
  <si>
    <t>12763.325318509196</t>
  </si>
  <si>
    <t>12553.854787845368</t>
  </si>
  <si>
    <t>12732.57706314765</t>
  </si>
  <si>
    <t>12856.530547791017</t>
  </si>
  <si>
    <t>13172.658762742423</t>
  </si>
  <si>
    <t>13360.98865513913</t>
  </si>
  <si>
    <t>13401.346020156403</t>
  </si>
  <si>
    <t>13331.201609255417</t>
  </si>
  <si>
    <t>13470.529221579558</t>
  </si>
  <si>
    <t>13367.71712148396</t>
  </si>
  <si>
    <t>13627.154126820787</t>
  </si>
  <si>
    <t>13586.796761803515</t>
  </si>
  <si>
    <t>13766.478754022328</t>
  </si>
  <si>
    <t>13691.531280854777</t>
  </si>
  <si>
    <t>14100.866217649305</t>
  </si>
  <si>
    <t>14379.519949736286</t>
  </si>
  <si>
    <t>14234.42657310645</t>
  </si>
  <si>
    <t>14375.673619263654</t>
  </si>
  <si>
    <t>14626.464216983888</t>
  </si>
  <si>
    <t>14732.159945512985</t>
  </si>
  <si>
    <t>14696.610120446177</t>
  </si>
  <si>
    <t>14678.351618051254</t>
  </si>
  <si>
    <t>14777.323357919422</t>
  </si>
  <si>
    <t>15030.033389472721</t>
  </si>
  <si>
    <t>14899.355169887775</t>
  </si>
  <si>
    <t>14960.850188049568</t>
  </si>
  <si>
    <t>14940.672251821581</t>
  </si>
  <si>
    <t>14982.949050671918</t>
  </si>
  <si>
    <t>14958.9262765326</t>
  </si>
  <si>
    <t>14932.022859082386</t>
  </si>
  <si>
    <t>15202.988407908002</t>
  </si>
  <si>
    <t>15137.65004439618</t>
  </si>
  <si>
    <t>14545.48828872167</t>
  </si>
  <si>
    <t>14878.217516743258</t>
  </si>
  <si>
    <t>14939.9423893454</t>
  </si>
  <si>
    <t>14824.209186067195</t>
  </si>
  <si>
    <t>14944.764854908875</t>
  </si>
  <si>
    <t>14890.756524232813</t>
  </si>
  <si>
    <t>14690.153300258125</t>
  </si>
  <si>
    <t>14724.874753802886</t>
  </si>
  <si>
    <t>14663.151373762046</t>
  </si>
  <si>
    <t>14686.295029295083</t>
  </si>
  <si>
    <t>14652.54075547336</t>
  </si>
  <si>
    <t>14398.894887984345</t>
  </si>
  <si>
    <t>14444.223974695191</t>
  </si>
  <si>
    <t>14388.284269695656</t>
  </si>
  <si>
    <t>14441.328405771284</t>
  </si>
  <si>
    <t>14328.490771416988</t>
  </si>
  <si>
    <t>14358.235045001782</t>
  </si>
  <si>
    <t>14277.889451356266</t>
  </si>
  <si>
    <t>14389.427403411646</t>
  </si>
  <si>
    <t>14738.22066820072</t>
  </si>
  <si>
    <t>14775.085960340051</t>
  </si>
  <si>
    <t>15052.038643526705</t>
  </si>
  <si>
    <t>15108.75481516807</t>
  </si>
  <si>
    <t>15299.688970979738</t>
  </si>
  <si>
    <t>15426.352795846542</t>
  </si>
  <si>
    <t>15416.901319614955</t>
  </si>
  <si>
    <t>15659.82664037738</t>
  </si>
  <si>
    <t>15448.09221517445</t>
  </si>
  <si>
    <t>15417.844858102708</t>
  </si>
  <si>
    <t>15427.297797184663</t>
  </si>
  <si>
    <t>15414.064852750222</t>
  </si>
  <si>
    <t>15300.636898018598</t>
  </si>
  <si>
    <t>15171.138069137427</t>
  </si>
  <si>
    <t>15086.067468801302</t>
  </si>
  <si>
    <t>15214.619833493982</t>
  </si>
  <si>
    <t>15259.043673487919</t>
  </si>
  <si>
    <t>15252.428664121066</t>
  </si>
  <si>
    <t>15310.088374250186</t>
  </si>
  <si>
    <t>15156.960123364863</t>
  </si>
  <si>
    <t>15077.560993907837</t>
  </si>
  <si>
    <t>14921.596276157781</t>
  </si>
  <si>
    <t>15279.841017178442</t>
  </si>
  <si>
    <t>15544.507220119143</t>
  </si>
  <si>
    <t>15384.762497016602</t>
  </si>
  <si>
    <t>15649.43016280767</t>
  </si>
  <si>
    <t>15925.436381805834</t>
  </si>
  <si>
    <t>16091.420161730497</t>
  </si>
  <si>
    <t>16203.338454881714</t>
  </si>
  <si>
    <t>16284.90699143539</t>
  </si>
  <si>
    <t>16004.16113724293</t>
  </si>
  <si>
    <t>15994.676015452866</t>
  </si>
  <si>
    <t>16396.828210287345</t>
  </si>
  <si>
    <t>15803.083576975325</t>
  </si>
  <si>
    <t>15509.056504286256</t>
  </si>
  <si>
    <t>15552.686016530042</t>
  </si>
  <si>
    <t>15653.226259514213</t>
  </si>
  <si>
    <t>15417.05491890366</t>
  </si>
  <si>
    <t>15225.462480426117</t>
  </si>
  <si>
    <t>15314.920990151373</t>
  </si>
  <si>
    <t>15213.342567623178</t>
  </si>
  <si>
    <t>15150.4609001629</t>
  </si>
  <si>
    <t>15317.823060273106</t>
  </si>
  <si>
    <t>15367.161236476337</t>
  </si>
  <si>
    <t>15471.641729126264</t>
  </si>
  <si>
    <t>15461.96865940946</t>
  </si>
  <si>
    <t>15736.714874358222</t>
  </si>
  <si>
    <t>15424.240255760053</t>
  </si>
  <si>
    <t>15506.46955472084</t>
  </si>
  <si>
    <t>15629.330819519664</t>
  </si>
  <si>
    <t>15607.079625830524</t>
  </si>
  <si>
    <t>16076.276475470484</t>
  </si>
  <si>
    <t>16043.38535271293</t>
  </si>
  <si>
    <t>16003.720246226501</t>
  </si>
  <si>
    <t>16338.447550580711</t>
  </si>
  <si>
    <t>16174.954319943849</t>
  </si>
  <si>
    <t>16341.349620702444</t>
  </si>
  <si>
    <t>16297.817076809573</t>
  </si>
  <si>
    <t>16697.35976732728</t>
  </si>
  <si>
    <t>16455.50467513608</t>
  </si>
  <si>
    <t>16456.473026554588</t>
  </si>
  <si>
    <t>16485.4952198388</t>
  </si>
  <si>
    <t>16301.684514216015</t>
  </si>
  <si>
    <t>16051.126195793413</t>
  </si>
  <si>
    <t>16348.120620297515</t>
  </si>
  <si>
    <t>16273.630672350313</t>
  </si>
  <si>
    <t>16515.48576454152</t>
  </si>
  <si>
    <t>16689.6204163137</t>
  </si>
  <si>
    <t>16766.04557503102</t>
  </si>
  <si>
    <t>16757.33787259893</t>
  </si>
  <si>
    <t>16906.820595038847</t>
  </si>
  <si>
    <t>16636.005976373253</t>
  </si>
  <si>
    <t>16754.426850075793</t>
  </si>
  <si>
    <t>16887.408804661613</t>
  </si>
  <si>
    <t>16889.349983699336</t>
  </si>
  <si>
    <t>16584.559509639425</t>
  </si>
  <si>
    <t>16572.910943346185</t>
  </si>
  <si>
    <t>16496.227657055053</t>
  </si>
  <si>
    <t>16435.075295132607</t>
  </si>
  <si>
    <t>16096.311949812187</t>
  </si>
  <si>
    <t>15625.535001324453</t>
  </si>
  <si>
    <t>15534.39647369995</t>
  </si>
  <si>
    <t>15494.386514789057</t>
  </si>
  <si>
    <t>15427.000298648372</t>
  </si>
  <si>
    <t>15604.940306030721</t>
  </si>
  <si>
    <t>16036.627386263128</t>
  </si>
  <si>
    <t>16116.648922545284</t>
  </si>
  <si>
    <t>16148.236413668777</t>
  </si>
  <si>
    <t>16265.108674211364</t>
  </si>
  <si>
    <t>16432.51897839909</t>
  </si>
  <si>
    <t>16320.911569453814</t>
  </si>
  <si>
    <t>16644.150475391405</t>
  </si>
  <si>
    <t>16714.69430772218</t>
  </si>
  <si>
    <t>16866.311675578345</t>
  </si>
  <si>
    <t>16947.38521110374</t>
  </si>
  <si>
    <t>16961.072530488447</t>
  </si>
  <si>
    <t>16830.512950561155</t>
  </si>
  <si>
    <t>16829.459332857543</t>
  </si>
  <si>
    <t>16889.475080454067</t>
  </si>
  <si>
    <t>17222.19007188267</t>
  </si>
  <si>
    <t>17403.289313915477</t>
  </si>
  <si>
    <t>17617.026427854646</t>
  </si>
  <si>
    <t>17718.1041336053</t>
  </si>
  <si>
    <t>17570.699618103205</t>
  </si>
  <si>
    <t>17843.398861935282</t>
  </si>
  <si>
    <t>17810.759371568554</t>
  </si>
  <si>
    <t>17856.034182076753</t>
  </si>
  <si>
    <t>17638.085834243888</t>
  </si>
  <si>
    <t>17464.35706075524</t>
  </si>
  <si>
    <t>17189.550581515938</t>
  </si>
  <si>
    <t>17109.530663694153</t>
  </si>
  <si>
    <t>17120.058748428404</t>
  </si>
  <si>
    <t>17283.259437182805</t>
  </si>
  <si>
    <t>17231.66615737368</t>
  </si>
  <si>
    <t>17209.554751741198</t>
  </si>
  <si>
    <t>16974.75984987316</t>
  </si>
  <si>
    <t>16989.499168501105</t>
  </si>
  <si>
    <t>16944.22597645328</t>
  </si>
  <si>
    <t>46.037021447378386</t>
  </si>
  <si>
    <t>46.70158011935949</t>
  </si>
  <si>
    <t>43.48892743278925</t>
  </si>
  <si>
    <t>67.86064148678</t>
  </si>
  <si>
    <t>67.05095804532567</t>
  </si>
  <si>
    <t>63.8121981243261</t>
  </si>
  <si>
    <t>64.05352098475689</t>
  </si>
  <si>
    <t>64.74090649915496</t>
  </si>
  <si>
    <t>70.11597529452825</t>
  </si>
  <si>
    <t>76.78248088634983</t>
  </si>
  <si>
    <t>73.69126883552585</t>
  </si>
  <si>
    <t>76.3258564768211</t>
  </si>
  <si>
    <t>83.67031780153292</t>
  </si>
  <si>
    <t>84.3589147342921</t>
  </si>
  <si>
    <t>109.06162858967416</t>
  </si>
  <si>
    <t>114.49233151863636</t>
  </si>
  <si>
    <t>114.28805959129276</t>
  </si>
  <si>
    <t>112.86358104603977</t>
  </si>
  <si>
    <t>139.5089963167549</t>
  </si>
  <si>
    <t>143.2806494252848</t>
  </si>
  <si>
    <t>135.64715712026853</t>
  </si>
  <si>
    <t>47.808257812113695</t>
  </si>
  <si>
    <t>46.39203771401704</t>
  </si>
  <si>
    <t>48.16168576349803</t>
  </si>
  <si>
    <t>68.43489956696942</t>
  </si>
  <si>
    <t>67.19267100519347</t>
  </si>
  <si>
    <t>66.50766589866596</t>
  </si>
  <si>
    <t>67.88702469853355</t>
  </si>
  <si>
    <t>72.66586363818179</t>
  </si>
  <si>
    <t>74.72829049438289</t>
  </si>
  <si>
    <t>75.77316334009025</t>
  </si>
  <si>
    <t>84.38277676765665</t>
  </si>
  <si>
    <t>85.31036885043575</t>
  </si>
  <si>
    <t>100.42811600407495</t>
  </si>
  <si>
    <t>120.04695463798467</t>
  </si>
  <si>
    <t>115.8804069505962</t>
  </si>
  <si>
    <t>133.90647741274842</t>
  </si>
  <si>
    <t>145.0389781198452</t>
  </si>
  <si>
    <t>155.6176930244478</t>
  </si>
  <si>
    <t>154.922148215333</t>
  </si>
  <si>
    <t>158.3582989158766</t>
  </si>
  <si>
    <t>600.1642529494512</t>
  </si>
  <si>
    <t>71.01067666123767</t>
  </si>
  <si>
    <t>666.3613828747109</t>
  </si>
  <si>
    <t>265.48875828257985</t>
  </si>
  <si>
    <t>259.658476075611</t>
  </si>
  <si>
    <t>537.1095949116711</t>
  </si>
  <si>
    <t>1335.2695295254225</t>
  </si>
  <si>
    <t>456.76741594423817</t>
  </si>
  <si>
    <t>1305.377308311996</t>
  </si>
  <si>
    <t>1593.3163457673058</t>
  </si>
  <si>
    <t>948.7689838112319</t>
  </si>
  <si>
    <t>345.5074573374508</t>
  </si>
  <si>
    <t>1314.3925801278276</t>
  </si>
  <si>
    <t>-53.655419650859365</t>
  </si>
  <si>
    <t>-431.42350393714634</t>
  </si>
  <si>
    <t>-419.77745817376984</t>
  </si>
  <si>
    <t>-322.17646889447684</t>
  </si>
  <si>
    <t>-142.9576516844142</t>
  </si>
  <si>
    <t>-711.5399354338736</t>
  </si>
  <si>
    <t>-181.64797554948106</t>
  </si>
  <si>
    <t>-476.67234326001585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</si>
</sst>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8258</v>
      </c>
      <c r="I2" s="1" t="s">
        <v>9808</v>
      </c>
      <c r="J2" s="1" t="s">
        <v>11351</v>
      </c>
      <c r="K2" s="1" t="s">
        <v>11352</v>
      </c>
      <c r="L2" s="1" t="s">
        <v>1714</v>
      </c>
      <c r="M2" s="1" t="s">
        <v>1715</v>
      </c>
      <c r="N2" s="1" t="s">
        <v>13016</v>
      </c>
      <c r="O2" s="1" t="s">
        <v>1714</v>
      </c>
      <c r="P2" s="1" t="s">
        <v>13017</v>
      </c>
      <c r="Q2" s="1" t="s">
        <v>13026</v>
      </c>
      <c r="R2" s="1" t="s">
        <v>13955</v>
      </c>
      <c r="S2" s="1" t="s">
        <v>1714</v>
      </c>
      <c r="T2" s="1" t="s">
        <v>13956</v>
      </c>
      <c r="U2" s="1" t="s">
        <v>13961</v>
      </c>
      <c r="V2" s="1" t="s">
        <v>13965</v>
      </c>
      <c r="W2" s="1" t="s">
        <v>1714</v>
      </c>
      <c r="X2" s="1" t="s">
        <v>13966</v>
      </c>
      <c r="Y2" t="s">
        <v>13970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6667</v>
      </c>
      <c r="H3" s="1" t="s">
        <v>8259</v>
      </c>
      <c r="I3" s="1" t="s">
        <v>9809</v>
      </c>
      <c r="J3" s="1"/>
      <c r="K3" s="1" t="s">
        <v>11352</v>
      </c>
      <c r="L3" s="1" t="s">
        <v>1</v>
      </c>
      <c r="M3" s="1" t="s">
        <v>10801</v>
      </c>
      <c r="N3" s="1" t="s">
        <v>13016</v>
      </c>
      <c r="O3" s="1" t="s">
        <v>1</v>
      </c>
      <c r="P3" s="1" t="s">
        <v>13018</v>
      </c>
      <c r="Q3" s="1" t="s">
        <v>13018</v>
      </c>
      <c r="R3" s="1" t="s">
        <v>13955</v>
      </c>
      <c r="S3" s="1" t="s">
        <v>1</v>
      </c>
      <c r="T3" s="1"/>
      <c r="U3" s="1"/>
      <c r="V3" s="1" t="s">
        <v>13965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6668</v>
      </c>
      <c r="H4" s="1" t="s">
        <v>8260</v>
      </c>
      <c r="I4" s="1" t="s">
        <v>9810</v>
      </c>
      <c r="J4" s="1"/>
      <c r="K4" s="1" t="s">
        <v>11352</v>
      </c>
      <c r="L4" s="1" t="s">
        <v>2</v>
      </c>
      <c r="M4" s="1" t="s">
        <v>11353</v>
      </c>
      <c r="N4" s="1" t="s">
        <v>13016</v>
      </c>
      <c r="O4" s="1" t="s">
        <v>2</v>
      </c>
      <c r="P4" s="1" t="s">
        <v>13018</v>
      </c>
      <c r="Q4" s="1" t="s">
        <v>13018</v>
      </c>
      <c r="R4" s="1" t="s">
        <v>13955</v>
      </c>
      <c r="S4" s="1" t="s">
        <v>2</v>
      </c>
      <c r="T4" s="1"/>
      <c r="U4" s="1"/>
      <c r="V4" s="1" t="s">
        <v>13965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6669</v>
      </c>
      <c r="H5" s="1" t="s">
        <v>8261</v>
      </c>
      <c r="I5" s="1" t="s">
        <v>9811</v>
      </c>
      <c r="J5" s="1"/>
      <c r="K5" s="1" t="s">
        <v>11352</v>
      </c>
      <c r="L5" s="1" t="s">
        <v>3</v>
      </c>
      <c r="M5" s="1" t="s">
        <v>11354</v>
      </c>
      <c r="N5" s="1" t="s">
        <v>13016</v>
      </c>
      <c r="O5" s="1" t="s">
        <v>3</v>
      </c>
      <c r="P5" s="1" t="s">
        <v>13018</v>
      </c>
      <c r="Q5" s="1" t="s">
        <v>13018</v>
      </c>
      <c r="R5" s="1" t="s">
        <v>13955</v>
      </c>
      <c r="S5" s="1" t="s">
        <v>3</v>
      </c>
      <c r="T5" s="1"/>
      <c r="U5" s="1"/>
      <c r="V5" s="1" t="s">
        <v>13965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6670</v>
      </c>
      <c r="H6" s="1" t="s">
        <v>8262</v>
      </c>
      <c r="I6" s="1" t="s">
        <v>9812</v>
      </c>
      <c r="J6" s="1"/>
      <c r="K6" s="1" t="s">
        <v>11352</v>
      </c>
      <c r="L6" s="1" t="s">
        <v>4</v>
      </c>
      <c r="M6" s="1" t="s">
        <v>11355</v>
      </c>
      <c r="N6" s="1" t="s">
        <v>13016</v>
      </c>
      <c r="O6" s="1" t="s">
        <v>4</v>
      </c>
      <c r="P6" s="1" t="s">
        <v>13018</v>
      </c>
      <c r="Q6" s="1" t="s">
        <v>13018</v>
      </c>
      <c r="R6" s="1" t="s">
        <v>13955</v>
      </c>
      <c r="S6" s="1" t="s">
        <v>4</v>
      </c>
      <c r="T6" s="1"/>
      <c r="U6" s="1"/>
      <c r="V6" s="1" t="s">
        <v>13965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6671</v>
      </c>
      <c r="H7" s="1" t="s">
        <v>8263</v>
      </c>
      <c r="I7" s="1" t="s">
        <v>9813</v>
      </c>
      <c r="J7" s="1"/>
      <c r="K7" s="1" t="s">
        <v>11352</v>
      </c>
      <c r="L7" s="1" t="s">
        <v>5</v>
      </c>
      <c r="M7" s="1" t="s">
        <v>11356</v>
      </c>
      <c r="N7" s="1" t="s">
        <v>13016</v>
      </c>
      <c r="O7" s="1" t="s">
        <v>5</v>
      </c>
      <c r="P7" s="1" t="s">
        <v>13018</v>
      </c>
      <c r="Q7" s="1" t="s">
        <v>13018</v>
      </c>
      <c r="R7" s="1" t="s">
        <v>13955</v>
      </c>
      <c r="S7" s="1" t="s">
        <v>5</v>
      </c>
      <c r="T7" s="1"/>
      <c r="U7" s="1"/>
      <c r="V7" s="1" t="s">
        <v>13965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6672</v>
      </c>
      <c r="H8" s="1" t="s">
        <v>8264</v>
      </c>
      <c r="I8" s="1" t="s">
        <v>9814</v>
      </c>
      <c r="J8" s="1"/>
      <c r="K8" s="1" t="s">
        <v>11352</v>
      </c>
      <c r="L8" s="1" t="s">
        <v>6</v>
      </c>
      <c r="M8" s="1" t="s">
        <v>11357</v>
      </c>
      <c r="N8" s="1" t="s">
        <v>13016</v>
      </c>
      <c r="O8" s="1" t="s">
        <v>6</v>
      </c>
      <c r="P8" s="1" t="s">
        <v>13018</v>
      </c>
      <c r="Q8" s="1" t="s">
        <v>13018</v>
      </c>
      <c r="R8" s="1" t="s">
        <v>13955</v>
      </c>
      <c r="S8" s="1" t="s">
        <v>6</v>
      </c>
      <c r="T8" s="1"/>
      <c r="U8" s="1"/>
      <c r="V8" s="1" t="s">
        <v>13965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6673</v>
      </c>
      <c r="H9" s="1" t="s">
        <v>8265</v>
      </c>
      <c r="I9" s="1" t="s">
        <v>9815</v>
      </c>
      <c r="J9" s="1"/>
      <c r="K9" s="1" t="s">
        <v>11352</v>
      </c>
      <c r="L9" s="1" t="s">
        <v>7</v>
      </c>
      <c r="M9" s="1" t="s">
        <v>11358</v>
      </c>
      <c r="N9" s="1" t="s">
        <v>13016</v>
      </c>
      <c r="O9" s="1" t="s">
        <v>7</v>
      </c>
      <c r="P9" s="1" t="s">
        <v>13018</v>
      </c>
      <c r="Q9" s="1" t="s">
        <v>13018</v>
      </c>
      <c r="R9" s="1" t="s">
        <v>13955</v>
      </c>
      <c r="S9" s="1" t="s">
        <v>7</v>
      </c>
      <c r="T9" s="1"/>
      <c r="U9" s="1"/>
      <c r="V9" s="1" t="s">
        <v>13965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6674</v>
      </c>
      <c r="H10" s="1" t="s">
        <v>8266</v>
      </c>
      <c r="I10" s="1" t="s">
        <v>9816</v>
      </c>
      <c r="J10" s="1"/>
      <c r="K10" s="1" t="s">
        <v>11352</v>
      </c>
      <c r="L10" s="1" t="s">
        <v>8</v>
      </c>
      <c r="M10" s="1" t="s">
        <v>11359</v>
      </c>
      <c r="N10" s="1" t="s">
        <v>13016</v>
      </c>
      <c r="O10" s="1" t="s">
        <v>8</v>
      </c>
      <c r="P10" s="1" t="s">
        <v>13018</v>
      </c>
      <c r="Q10" s="1" t="s">
        <v>13018</v>
      </c>
      <c r="R10" s="1" t="s">
        <v>13955</v>
      </c>
      <c r="S10" s="1" t="s">
        <v>8</v>
      </c>
      <c r="T10" s="1"/>
      <c r="U10" s="1"/>
      <c r="V10" s="1" t="s">
        <v>13965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6675</v>
      </c>
      <c r="H11" s="1" t="s">
        <v>8267</v>
      </c>
      <c r="I11" s="1" t="s">
        <v>9817</v>
      </c>
      <c r="J11" s="1"/>
      <c r="K11" s="1" t="s">
        <v>11352</v>
      </c>
      <c r="L11" s="1" t="s">
        <v>9</v>
      </c>
      <c r="M11" s="1" t="s">
        <v>11360</v>
      </c>
      <c r="N11" s="1" t="s">
        <v>13016</v>
      </c>
      <c r="O11" s="1" t="s">
        <v>9</v>
      </c>
      <c r="P11" s="1" t="s">
        <v>13018</v>
      </c>
      <c r="Q11" s="1" t="s">
        <v>13018</v>
      </c>
      <c r="R11" s="1" t="s">
        <v>13955</v>
      </c>
      <c r="S11" s="1" t="s">
        <v>9</v>
      </c>
      <c r="T11" s="1"/>
      <c r="U11" s="1"/>
      <c r="V11" s="1" t="s">
        <v>13965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6676</v>
      </c>
      <c r="H12" s="1" t="s">
        <v>8268</v>
      </c>
      <c r="I12" s="1" t="s">
        <v>9818</v>
      </c>
      <c r="J12" s="1"/>
      <c r="K12" s="1" t="s">
        <v>11352</v>
      </c>
      <c r="L12" s="1" t="s">
        <v>10</v>
      </c>
      <c r="M12" s="1" t="s">
        <v>11361</v>
      </c>
      <c r="N12" s="1" t="s">
        <v>13016</v>
      </c>
      <c r="O12" s="1" t="s">
        <v>10</v>
      </c>
      <c r="P12" s="1" t="s">
        <v>13018</v>
      </c>
      <c r="Q12" s="1" t="s">
        <v>13018</v>
      </c>
      <c r="R12" s="1" t="s">
        <v>13955</v>
      </c>
      <c r="S12" s="1" t="s">
        <v>10</v>
      </c>
      <c r="T12" s="1"/>
      <c r="U12" s="1"/>
      <c r="V12" s="1" t="s">
        <v>13965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6677</v>
      </c>
      <c r="H13" s="1" t="s">
        <v>8269</v>
      </c>
      <c r="I13" s="1" t="s">
        <v>9819</v>
      </c>
      <c r="J13" s="1"/>
      <c r="K13" s="1" t="s">
        <v>11352</v>
      </c>
      <c r="L13" s="1" t="s">
        <v>11</v>
      </c>
      <c r="M13" s="1" t="s">
        <v>11362</v>
      </c>
      <c r="N13" s="1" t="s">
        <v>13016</v>
      </c>
      <c r="O13" s="1" t="s">
        <v>11</v>
      </c>
      <c r="P13" s="1" t="s">
        <v>13018</v>
      </c>
      <c r="Q13" s="1" t="s">
        <v>13018</v>
      </c>
      <c r="R13" s="1" t="s">
        <v>13955</v>
      </c>
      <c r="S13" s="1" t="s">
        <v>11</v>
      </c>
      <c r="T13" s="1"/>
      <c r="U13" s="1"/>
      <c r="V13" s="1" t="s">
        <v>13965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6678</v>
      </c>
      <c r="H14" s="1" t="s">
        <v>8270</v>
      </c>
      <c r="I14" s="1" t="s">
        <v>9820</v>
      </c>
      <c r="J14" s="1"/>
      <c r="K14" s="1" t="s">
        <v>11352</v>
      </c>
      <c r="L14" s="1" t="s">
        <v>12</v>
      </c>
      <c r="M14" s="1" t="s">
        <v>11363</v>
      </c>
      <c r="N14" s="1" t="s">
        <v>13016</v>
      </c>
      <c r="O14" s="1" t="s">
        <v>12</v>
      </c>
      <c r="P14" s="1" t="s">
        <v>13018</v>
      </c>
      <c r="Q14" s="1" t="s">
        <v>13018</v>
      </c>
      <c r="R14" s="1" t="s">
        <v>13955</v>
      </c>
      <c r="S14" s="1" t="s">
        <v>12</v>
      </c>
      <c r="T14" s="1"/>
      <c r="U14" s="1"/>
      <c r="V14" s="1" t="s">
        <v>13965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6679</v>
      </c>
      <c r="H15" s="1" t="s">
        <v>8271</v>
      </c>
      <c r="I15" s="1" t="s">
        <v>9821</v>
      </c>
      <c r="J15" s="1"/>
      <c r="K15" s="1" t="s">
        <v>11352</v>
      </c>
      <c r="L15" s="1" t="s">
        <v>13</v>
      </c>
      <c r="M15" s="1" t="s">
        <v>11364</v>
      </c>
      <c r="N15" s="1" t="s">
        <v>13016</v>
      </c>
      <c r="O15" s="1" t="s">
        <v>13</v>
      </c>
      <c r="P15" s="1" t="s">
        <v>13018</v>
      </c>
      <c r="Q15" s="1" t="s">
        <v>13018</v>
      </c>
      <c r="R15" s="1" t="s">
        <v>13955</v>
      </c>
      <c r="S15" s="1" t="s">
        <v>13</v>
      </c>
      <c r="T15" s="1"/>
      <c r="U15" s="1"/>
      <c r="V15" s="1" t="s">
        <v>13965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6680</v>
      </c>
      <c r="H16" s="1" t="s">
        <v>8272</v>
      </c>
      <c r="I16" s="1" t="s">
        <v>9822</v>
      </c>
      <c r="J16" s="1"/>
      <c r="K16" s="1" t="s">
        <v>11352</v>
      </c>
      <c r="L16" s="1" t="s">
        <v>14</v>
      </c>
      <c r="M16" s="1" t="s">
        <v>11365</v>
      </c>
      <c r="N16" s="1" t="s">
        <v>13016</v>
      </c>
      <c r="O16" s="1" t="s">
        <v>14</v>
      </c>
      <c r="P16" s="1" t="s">
        <v>13018</v>
      </c>
      <c r="Q16" s="1" t="s">
        <v>13018</v>
      </c>
      <c r="R16" s="1" t="s">
        <v>13955</v>
      </c>
      <c r="S16" s="1" t="s">
        <v>14</v>
      </c>
      <c r="T16" s="1"/>
      <c r="U16" s="1"/>
      <c r="V16" s="1" t="s">
        <v>13965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6681</v>
      </c>
      <c r="H17" s="1" t="s">
        <v>8271</v>
      </c>
      <c r="I17" s="1" t="s">
        <v>9823</v>
      </c>
      <c r="J17" s="1"/>
      <c r="K17" s="1" t="s">
        <v>11352</v>
      </c>
      <c r="L17" s="1" t="s">
        <v>15</v>
      </c>
      <c r="M17" s="1" t="s">
        <v>11366</v>
      </c>
      <c r="N17" s="1" t="s">
        <v>13016</v>
      </c>
      <c r="O17" s="1" t="s">
        <v>15</v>
      </c>
      <c r="P17" s="1" t="s">
        <v>13018</v>
      </c>
      <c r="Q17" s="1" t="s">
        <v>13018</v>
      </c>
      <c r="R17" s="1" t="s">
        <v>13955</v>
      </c>
      <c r="S17" s="1" t="s">
        <v>15</v>
      </c>
      <c r="T17" s="1"/>
      <c r="U17" s="1"/>
      <c r="V17" s="1" t="s">
        <v>13965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6682</v>
      </c>
      <c r="H18" s="1" t="s">
        <v>8273</v>
      </c>
      <c r="I18" s="1" t="s">
        <v>9824</v>
      </c>
      <c r="J18" s="1"/>
      <c r="K18" s="1" t="s">
        <v>11352</v>
      </c>
      <c r="L18" s="1" t="s">
        <v>16</v>
      </c>
      <c r="M18" s="1" t="s">
        <v>11367</v>
      </c>
      <c r="N18" s="1" t="s">
        <v>13016</v>
      </c>
      <c r="O18" s="1" t="s">
        <v>16</v>
      </c>
      <c r="P18" s="1" t="s">
        <v>13018</v>
      </c>
      <c r="Q18" s="1" t="s">
        <v>13018</v>
      </c>
      <c r="R18" s="1" t="s">
        <v>13955</v>
      </c>
      <c r="S18" s="1" t="s">
        <v>16</v>
      </c>
      <c r="T18" s="1"/>
      <c r="U18" s="1"/>
      <c r="V18" s="1" t="s">
        <v>13965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6683</v>
      </c>
      <c r="H19" s="1" t="s">
        <v>8274</v>
      </c>
      <c r="I19" s="1" t="s">
        <v>9825</v>
      </c>
      <c r="J19" s="1"/>
      <c r="K19" s="1" t="s">
        <v>11352</v>
      </c>
      <c r="L19" s="1" t="s">
        <v>17</v>
      </c>
      <c r="M19" s="1" t="s">
        <v>11368</v>
      </c>
      <c r="N19" s="1" t="s">
        <v>13016</v>
      </c>
      <c r="O19" s="1" t="s">
        <v>17</v>
      </c>
      <c r="P19" s="1" t="s">
        <v>13018</v>
      </c>
      <c r="Q19" s="1" t="s">
        <v>13018</v>
      </c>
      <c r="R19" s="1" t="s">
        <v>13955</v>
      </c>
      <c r="S19" s="1" t="s">
        <v>17</v>
      </c>
      <c r="T19" s="1"/>
      <c r="U19" s="1"/>
      <c r="V19" s="1" t="s">
        <v>13965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6684</v>
      </c>
      <c r="H20" s="1" t="s">
        <v>8275</v>
      </c>
      <c r="I20" s="1" t="s">
        <v>9826</v>
      </c>
      <c r="J20" s="1"/>
      <c r="K20" s="1" t="s">
        <v>11352</v>
      </c>
      <c r="L20" s="1" t="s">
        <v>18</v>
      </c>
      <c r="M20" s="1" t="s">
        <v>11369</v>
      </c>
      <c r="N20" s="1" t="s">
        <v>13016</v>
      </c>
      <c r="O20" s="1" t="s">
        <v>18</v>
      </c>
      <c r="P20" s="1" t="s">
        <v>13018</v>
      </c>
      <c r="Q20" s="1" t="s">
        <v>13018</v>
      </c>
      <c r="R20" s="1" t="s">
        <v>13955</v>
      </c>
      <c r="S20" s="1" t="s">
        <v>18</v>
      </c>
      <c r="T20" s="1"/>
      <c r="U20" s="1"/>
      <c r="V20" s="1" t="s">
        <v>13965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6685</v>
      </c>
      <c r="H21" s="1" t="s">
        <v>8276</v>
      </c>
      <c r="I21" s="1" t="s">
        <v>9827</v>
      </c>
      <c r="J21" s="1"/>
      <c r="K21" s="1" t="s">
        <v>11352</v>
      </c>
      <c r="L21" s="1" t="s">
        <v>19</v>
      </c>
      <c r="M21" s="1" t="s">
        <v>11370</v>
      </c>
      <c r="N21" s="1" t="s">
        <v>13016</v>
      </c>
      <c r="O21" s="1" t="s">
        <v>19</v>
      </c>
      <c r="P21" s="1" t="s">
        <v>13018</v>
      </c>
      <c r="Q21" s="1" t="s">
        <v>13018</v>
      </c>
      <c r="R21" s="1" t="s">
        <v>13955</v>
      </c>
      <c r="S21" s="1" t="s">
        <v>19</v>
      </c>
      <c r="T21" s="1"/>
      <c r="U21" s="1"/>
      <c r="V21" s="1" t="s">
        <v>13965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6686</v>
      </c>
      <c r="H22" s="1" t="s">
        <v>8270</v>
      </c>
      <c r="I22" s="1" t="s">
        <v>9828</v>
      </c>
      <c r="J22" s="1"/>
      <c r="K22" s="1" t="s">
        <v>11352</v>
      </c>
      <c r="L22" s="1" t="s">
        <v>20</v>
      </c>
      <c r="M22" s="1" t="s">
        <v>11371</v>
      </c>
      <c r="N22" s="1" t="s">
        <v>13016</v>
      </c>
      <c r="O22" s="1" t="s">
        <v>20</v>
      </c>
      <c r="P22" s="1" t="s">
        <v>13018</v>
      </c>
      <c r="Q22" s="1" t="s">
        <v>13018</v>
      </c>
      <c r="R22" s="1" t="s">
        <v>13955</v>
      </c>
      <c r="S22" s="1" t="s">
        <v>20</v>
      </c>
      <c r="T22" s="1"/>
      <c r="U22" s="1"/>
      <c r="V22" s="1" t="s">
        <v>13965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6687</v>
      </c>
      <c r="H23" s="1" t="s">
        <v>8277</v>
      </c>
      <c r="I23" s="1" t="s">
        <v>9829</v>
      </c>
      <c r="J23" s="1"/>
      <c r="K23" s="1" t="s">
        <v>11352</v>
      </c>
      <c r="L23" s="1" t="s">
        <v>21</v>
      </c>
      <c r="M23" s="1" t="s">
        <v>11372</v>
      </c>
      <c r="N23" s="1" t="s">
        <v>13016</v>
      </c>
      <c r="O23" s="1" t="s">
        <v>21</v>
      </c>
      <c r="P23" s="1" t="s">
        <v>13018</v>
      </c>
      <c r="Q23" s="1" t="s">
        <v>13018</v>
      </c>
      <c r="R23" s="1" t="s">
        <v>13955</v>
      </c>
      <c r="S23" s="1" t="s">
        <v>21</v>
      </c>
      <c r="T23" s="1"/>
      <c r="U23" s="1"/>
      <c r="V23" s="1" t="s">
        <v>13965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6688</v>
      </c>
      <c r="H24" s="1" t="s">
        <v>8272</v>
      </c>
      <c r="I24" s="1" t="s">
        <v>9830</v>
      </c>
      <c r="J24" s="1"/>
      <c r="K24" s="1" t="s">
        <v>11352</v>
      </c>
      <c r="L24" s="1" t="s">
        <v>22</v>
      </c>
      <c r="M24" s="1" t="s">
        <v>11373</v>
      </c>
      <c r="N24" s="1" t="s">
        <v>13016</v>
      </c>
      <c r="O24" s="1" t="s">
        <v>22</v>
      </c>
      <c r="P24" s="1" t="s">
        <v>13018</v>
      </c>
      <c r="Q24" s="1" t="s">
        <v>13018</v>
      </c>
      <c r="R24" s="1" t="s">
        <v>13955</v>
      </c>
      <c r="S24" s="1" t="s">
        <v>22</v>
      </c>
      <c r="T24" s="1"/>
      <c r="U24" s="1"/>
      <c r="V24" s="1" t="s">
        <v>13965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6689</v>
      </c>
      <c r="H25" s="1" t="s">
        <v>8278</v>
      </c>
      <c r="I25" s="1" t="s">
        <v>9831</v>
      </c>
      <c r="J25" s="1"/>
      <c r="K25" s="1" t="s">
        <v>11352</v>
      </c>
      <c r="L25" s="1" t="s">
        <v>23</v>
      </c>
      <c r="M25" s="1" t="s">
        <v>11374</v>
      </c>
      <c r="N25" s="1" t="s">
        <v>13016</v>
      </c>
      <c r="O25" s="1" t="s">
        <v>23</v>
      </c>
      <c r="P25" s="1" t="s">
        <v>13018</v>
      </c>
      <c r="Q25" s="1" t="s">
        <v>13018</v>
      </c>
      <c r="R25" s="1" t="s">
        <v>13955</v>
      </c>
      <c r="S25" s="1" t="s">
        <v>23</v>
      </c>
      <c r="T25" s="1"/>
      <c r="U25" s="1"/>
      <c r="V25" s="1" t="s">
        <v>13965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6690</v>
      </c>
      <c r="H26" s="1" t="s">
        <v>8279</v>
      </c>
      <c r="I26" s="1" t="s">
        <v>9832</v>
      </c>
      <c r="J26" s="1"/>
      <c r="K26" s="1" t="s">
        <v>11352</v>
      </c>
      <c r="L26" s="1" t="s">
        <v>24</v>
      </c>
      <c r="M26" s="1" t="s">
        <v>11375</v>
      </c>
      <c r="N26" s="1" t="s">
        <v>13016</v>
      </c>
      <c r="O26" s="1" t="s">
        <v>24</v>
      </c>
      <c r="P26" s="1" t="s">
        <v>13018</v>
      </c>
      <c r="Q26" s="1" t="s">
        <v>13018</v>
      </c>
      <c r="R26" s="1" t="s">
        <v>13955</v>
      </c>
      <c r="S26" s="1" t="s">
        <v>24</v>
      </c>
      <c r="T26" s="1"/>
      <c r="U26" s="1"/>
      <c r="V26" s="1" t="s">
        <v>13965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6691</v>
      </c>
      <c r="H27" s="1" t="s">
        <v>8280</v>
      </c>
      <c r="I27" s="1" t="s">
        <v>9833</v>
      </c>
      <c r="J27" s="1"/>
      <c r="K27" s="1" t="s">
        <v>11352</v>
      </c>
      <c r="L27" s="1" t="s">
        <v>25</v>
      </c>
      <c r="M27" s="1" t="s">
        <v>11376</v>
      </c>
      <c r="N27" s="1" t="s">
        <v>13016</v>
      </c>
      <c r="O27" s="1" t="s">
        <v>25</v>
      </c>
      <c r="P27" s="1" t="s">
        <v>13018</v>
      </c>
      <c r="Q27" s="1" t="s">
        <v>13018</v>
      </c>
      <c r="R27" s="1" t="s">
        <v>13955</v>
      </c>
      <c r="S27" s="1" t="s">
        <v>25</v>
      </c>
      <c r="T27" s="1"/>
      <c r="U27" s="1"/>
      <c r="V27" s="1" t="s">
        <v>13965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6692</v>
      </c>
      <c r="H28" s="1" t="s">
        <v>8281</v>
      </c>
      <c r="I28" s="1" t="s">
        <v>9834</v>
      </c>
      <c r="J28" s="1"/>
      <c r="K28" s="1" t="s">
        <v>11352</v>
      </c>
      <c r="L28" s="1" t="s">
        <v>26</v>
      </c>
      <c r="M28" s="1" t="s">
        <v>11377</v>
      </c>
      <c r="N28" s="1" t="s">
        <v>13016</v>
      </c>
      <c r="O28" s="1" t="s">
        <v>26</v>
      </c>
      <c r="P28" s="1" t="s">
        <v>13018</v>
      </c>
      <c r="Q28" s="1" t="s">
        <v>13018</v>
      </c>
      <c r="R28" s="1" t="s">
        <v>13955</v>
      </c>
      <c r="S28" s="1" t="s">
        <v>26</v>
      </c>
      <c r="T28" s="1"/>
      <c r="U28" s="1"/>
      <c r="V28" s="1" t="s">
        <v>13965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6693</v>
      </c>
      <c r="H29" s="1" t="s">
        <v>5093</v>
      </c>
      <c r="I29" s="1" t="s">
        <v>9835</v>
      </c>
      <c r="J29" s="1"/>
      <c r="K29" s="1" t="s">
        <v>11352</v>
      </c>
      <c r="L29" s="1" t="s">
        <v>27</v>
      </c>
      <c r="M29" s="1" t="s">
        <v>11378</v>
      </c>
      <c r="N29" s="1" t="s">
        <v>13016</v>
      </c>
      <c r="O29" s="1" t="s">
        <v>27</v>
      </c>
      <c r="P29" s="1" t="s">
        <v>13018</v>
      </c>
      <c r="Q29" s="1" t="s">
        <v>13018</v>
      </c>
      <c r="R29" s="1" t="s">
        <v>13955</v>
      </c>
      <c r="S29" s="1" t="s">
        <v>27</v>
      </c>
      <c r="T29" s="1"/>
      <c r="U29" s="1"/>
      <c r="V29" s="1" t="s">
        <v>13965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6694</v>
      </c>
      <c r="H30" s="1" t="s">
        <v>8282</v>
      </c>
      <c r="I30" s="1" t="s">
        <v>9836</v>
      </c>
      <c r="J30" s="1"/>
      <c r="K30" s="1" t="s">
        <v>11352</v>
      </c>
      <c r="L30" s="1" t="s">
        <v>28</v>
      </c>
      <c r="M30" s="1" t="s">
        <v>11379</v>
      </c>
      <c r="N30" s="1" t="s">
        <v>13016</v>
      </c>
      <c r="O30" s="1" t="s">
        <v>28</v>
      </c>
      <c r="P30" s="1" t="s">
        <v>13018</v>
      </c>
      <c r="Q30" s="1" t="s">
        <v>13018</v>
      </c>
      <c r="R30" s="1" t="s">
        <v>13955</v>
      </c>
      <c r="S30" s="1" t="s">
        <v>28</v>
      </c>
      <c r="T30" s="1"/>
      <c r="U30" s="1"/>
      <c r="V30" s="1" t="s">
        <v>13965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6695</v>
      </c>
      <c r="H31" s="1" t="s">
        <v>8283</v>
      </c>
      <c r="I31" s="1" t="s">
        <v>9837</v>
      </c>
      <c r="J31" s="1"/>
      <c r="K31" s="1" t="s">
        <v>11352</v>
      </c>
      <c r="L31" s="1" t="s">
        <v>29</v>
      </c>
      <c r="M31" s="1" t="s">
        <v>11380</v>
      </c>
      <c r="N31" s="1" t="s">
        <v>13016</v>
      </c>
      <c r="O31" s="1" t="s">
        <v>29</v>
      </c>
      <c r="P31" s="1" t="s">
        <v>13018</v>
      </c>
      <c r="Q31" s="1" t="s">
        <v>13018</v>
      </c>
      <c r="R31" s="1" t="s">
        <v>13955</v>
      </c>
      <c r="S31" s="1" t="s">
        <v>29</v>
      </c>
      <c r="T31" s="1"/>
      <c r="U31" s="1"/>
      <c r="V31" s="1" t="s">
        <v>13965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6696</v>
      </c>
      <c r="H32" s="1" t="s">
        <v>8284</v>
      </c>
      <c r="I32" s="1" t="s">
        <v>9838</v>
      </c>
      <c r="J32" s="1"/>
      <c r="K32" s="1" t="s">
        <v>11352</v>
      </c>
      <c r="L32" s="1" t="s">
        <v>30</v>
      </c>
      <c r="M32" s="1" t="s">
        <v>11381</v>
      </c>
      <c r="N32" s="1" t="s">
        <v>13016</v>
      </c>
      <c r="O32" s="1" t="s">
        <v>30</v>
      </c>
      <c r="P32" s="1" t="s">
        <v>13018</v>
      </c>
      <c r="Q32" s="1" t="s">
        <v>13018</v>
      </c>
      <c r="R32" s="1" t="s">
        <v>13955</v>
      </c>
      <c r="S32" s="1" t="s">
        <v>30</v>
      </c>
      <c r="T32" s="1"/>
      <c r="U32" s="1"/>
      <c r="V32" s="1" t="s">
        <v>13965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6697</v>
      </c>
      <c r="H33" s="1" t="s">
        <v>8285</v>
      </c>
      <c r="I33" s="1" t="s">
        <v>9839</v>
      </c>
      <c r="J33" s="1"/>
      <c r="K33" s="1" t="s">
        <v>11352</v>
      </c>
      <c r="L33" s="1" t="s">
        <v>31</v>
      </c>
      <c r="M33" s="1" t="s">
        <v>11382</v>
      </c>
      <c r="N33" s="1" t="s">
        <v>13016</v>
      </c>
      <c r="O33" s="1" t="s">
        <v>31</v>
      </c>
      <c r="P33" s="1" t="s">
        <v>13018</v>
      </c>
      <c r="Q33" s="1" t="s">
        <v>13018</v>
      </c>
      <c r="R33" s="1" t="s">
        <v>13955</v>
      </c>
      <c r="S33" s="1" t="s">
        <v>31</v>
      </c>
      <c r="T33" s="1"/>
      <c r="U33" s="1"/>
      <c r="V33" s="1" t="s">
        <v>13965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6698</v>
      </c>
      <c r="H34" s="1" t="s">
        <v>8286</v>
      </c>
      <c r="I34" s="1" t="s">
        <v>9840</v>
      </c>
      <c r="J34" s="1"/>
      <c r="K34" s="1" t="s">
        <v>11352</v>
      </c>
      <c r="L34" s="1" t="s">
        <v>32</v>
      </c>
      <c r="M34" s="1" t="s">
        <v>11383</v>
      </c>
      <c r="N34" s="1" t="s">
        <v>13016</v>
      </c>
      <c r="O34" s="1" t="s">
        <v>32</v>
      </c>
      <c r="P34" s="1" t="s">
        <v>13018</v>
      </c>
      <c r="Q34" s="1" t="s">
        <v>13018</v>
      </c>
      <c r="R34" s="1" t="s">
        <v>13955</v>
      </c>
      <c r="S34" s="1" t="s">
        <v>32</v>
      </c>
      <c r="T34" s="1"/>
      <c r="U34" s="1"/>
      <c r="V34" s="1" t="s">
        <v>13965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6699</v>
      </c>
      <c r="H35" s="1" t="s">
        <v>8287</v>
      </c>
      <c r="I35" s="1" t="s">
        <v>9841</v>
      </c>
      <c r="J35" s="1"/>
      <c r="K35" s="1" t="s">
        <v>11352</v>
      </c>
      <c r="L35" s="1" t="s">
        <v>33</v>
      </c>
      <c r="M35" s="1" t="s">
        <v>11384</v>
      </c>
      <c r="N35" s="1" t="s">
        <v>13016</v>
      </c>
      <c r="O35" s="1" t="s">
        <v>33</v>
      </c>
      <c r="P35" s="1" t="s">
        <v>13018</v>
      </c>
      <c r="Q35" s="1" t="s">
        <v>13018</v>
      </c>
      <c r="R35" s="1" t="s">
        <v>13955</v>
      </c>
      <c r="S35" s="1" t="s">
        <v>33</v>
      </c>
      <c r="T35" s="1"/>
      <c r="U35" s="1"/>
      <c r="V35" s="1" t="s">
        <v>13965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6700</v>
      </c>
      <c r="H36" s="1" t="s">
        <v>8281</v>
      </c>
      <c r="I36" s="1" t="s">
        <v>9842</v>
      </c>
      <c r="J36" s="1"/>
      <c r="K36" s="1" t="s">
        <v>11352</v>
      </c>
      <c r="L36" s="1" t="s">
        <v>34</v>
      </c>
      <c r="M36" s="1" t="s">
        <v>11385</v>
      </c>
      <c r="N36" s="1" t="s">
        <v>13016</v>
      </c>
      <c r="O36" s="1" t="s">
        <v>34</v>
      </c>
      <c r="P36" s="1" t="s">
        <v>13018</v>
      </c>
      <c r="Q36" s="1" t="s">
        <v>13018</v>
      </c>
      <c r="R36" s="1" t="s">
        <v>13955</v>
      </c>
      <c r="S36" s="1" t="s">
        <v>34</v>
      </c>
      <c r="T36" s="1"/>
      <c r="U36" s="1"/>
      <c r="V36" s="1" t="s">
        <v>13965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6701</v>
      </c>
      <c r="H37" s="1" t="s">
        <v>5093</v>
      </c>
      <c r="I37" s="1" t="s">
        <v>9843</v>
      </c>
      <c r="J37" s="1"/>
      <c r="K37" s="1" t="s">
        <v>11352</v>
      </c>
      <c r="L37" s="1" t="s">
        <v>35</v>
      </c>
      <c r="M37" s="1" t="s">
        <v>11386</v>
      </c>
      <c r="N37" s="1" t="s">
        <v>13016</v>
      </c>
      <c r="O37" s="1" t="s">
        <v>35</v>
      </c>
      <c r="P37" s="1" t="s">
        <v>13018</v>
      </c>
      <c r="Q37" s="1" t="s">
        <v>13018</v>
      </c>
      <c r="R37" s="1" t="s">
        <v>13955</v>
      </c>
      <c r="S37" s="1" t="s">
        <v>35</v>
      </c>
      <c r="T37" s="1"/>
      <c r="U37" s="1"/>
      <c r="V37" s="1" t="s">
        <v>13965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6702</v>
      </c>
      <c r="H38" s="1" t="s">
        <v>8288</v>
      </c>
      <c r="I38" s="1" t="s">
        <v>9844</v>
      </c>
      <c r="J38" s="1"/>
      <c r="K38" s="1" t="s">
        <v>11352</v>
      </c>
      <c r="L38" s="1" t="s">
        <v>36</v>
      </c>
      <c r="M38" s="1" t="s">
        <v>11387</v>
      </c>
      <c r="N38" s="1" t="s">
        <v>13016</v>
      </c>
      <c r="O38" s="1" t="s">
        <v>36</v>
      </c>
      <c r="P38" s="1" t="s">
        <v>13018</v>
      </c>
      <c r="Q38" s="1" t="s">
        <v>13018</v>
      </c>
      <c r="R38" s="1" t="s">
        <v>13955</v>
      </c>
      <c r="S38" s="1" t="s">
        <v>36</v>
      </c>
      <c r="T38" s="1"/>
      <c r="U38" s="1"/>
      <c r="V38" s="1" t="s">
        <v>13965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6703</v>
      </c>
      <c r="H39" s="1" t="s">
        <v>8289</v>
      </c>
      <c r="I39" s="1" t="s">
        <v>9845</v>
      </c>
      <c r="J39" s="1"/>
      <c r="K39" s="1" t="s">
        <v>11352</v>
      </c>
      <c r="L39" s="1" t="s">
        <v>37</v>
      </c>
      <c r="M39" s="1" t="s">
        <v>11388</v>
      </c>
      <c r="N39" s="1" t="s">
        <v>13016</v>
      </c>
      <c r="O39" s="1" t="s">
        <v>37</v>
      </c>
      <c r="P39" s="1" t="s">
        <v>13018</v>
      </c>
      <c r="Q39" s="1" t="s">
        <v>13018</v>
      </c>
      <c r="R39" s="1" t="s">
        <v>13955</v>
      </c>
      <c r="S39" s="1" t="s">
        <v>37</v>
      </c>
      <c r="T39" s="1"/>
      <c r="U39" s="1"/>
      <c r="V39" s="1" t="s">
        <v>13965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6704</v>
      </c>
      <c r="H40" s="1" t="s">
        <v>8290</v>
      </c>
      <c r="I40" s="1" t="s">
        <v>9846</v>
      </c>
      <c r="J40" s="1"/>
      <c r="K40" s="1" t="s">
        <v>11352</v>
      </c>
      <c r="L40" s="1" t="s">
        <v>38</v>
      </c>
      <c r="M40" s="1" t="s">
        <v>11389</v>
      </c>
      <c r="N40" s="1" t="s">
        <v>13016</v>
      </c>
      <c r="O40" s="1" t="s">
        <v>38</v>
      </c>
      <c r="P40" s="1" t="s">
        <v>13018</v>
      </c>
      <c r="Q40" s="1" t="s">
        <v>13018</v>
      </c>
      <c r="R40" s="1" t="s">
        <v>13955</v>
      </c>
      <c r="S40" s="1" t="s">
        <v>38</v>
      </c>
      <c r="T40" s="1"/>
      <c r="U40" s="1"/>
      <c r="V40" s="1" t="s">
        <v>13965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6705</v>
      </c>
      <c r="H41" s="1" t="s">
        <v>8291</v>
      </c>
      <c r="I41" s="1" t="s">
        <v>9847</v>
      </c>
      <c r="J41" s="1"/>
      <c r="K41" s="1" t="s">
        <v>11352</v>
      </c>
      <c r="L41" s="1" t="s">
        <v>39</v>
      </c>
      <c r="M41" s="1" t="s">
        <v>11390</v>
      </c>
      <c r="N41" s="1" t="s">
        <v>13016</v>
      </c>
      <c r="O41" s="1" t="s">
        <v>39</v>
      </c>
      <c r="P41" s="1" t="s">
        <v>13018</v>
      </c>
      <c r="Q41" s="1" t="s">
        <v>13018</v>
      </c>
      <c r="R41" s="1" t="s">
        <v>13955</v>
      </c>
      <c r="S41" s="1" t="s">
        <v>39</v>
      </c>
      <c r="T41" s="1"/>
      <c r="U41" s="1"/>
      <c r="V41" s="1" t="s">
        <v>13965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6706</v>
      </c>
      <c r="H42" s="1" t="s">
        <v>8292</v>
      </c>
      <c r="I42" s="1" t="s">
        <v>9848</v>
      </c>
      <c r="J42" s="1"/>
      <c r="K42" s="1" t="s">
        <v>11352</v>
      </c>
      <c r="L42" s="1" t="s">
        <v>40</v>
      </c>
      <c r="M42" s="1" t="s">
        <v>11391</v>
      </c>
      <c r="N42" s="1" t="s">
        <v>13016</v>
      </c>
      <c r="O42" s="1" t="s">
        <v>40</v>
      </c>
      <c r="P42" s="1" t="s">
        <v>13018</v>
      </c>
      <c r="Q42" s="1" t="s">
        <v>13018</v>
      </c>
      <c r="R42" s="1" t="s">
        <v>13955</v>
      </c>
      <c r="S42" s="1" t="s">
        <v>40</v>
      </c>
      <c r="T42" s="1"/>
      <c r="U42" s="1"/>
      <c r="V42" s="1" t="s">
        <v>13965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6707</v>
      </c>
      <c r="H43" s="1" t="s">
        <v>8283</v>
      </c>
      <c r="I43" s="1" t="s">
        <v>9849</v>
      </c>
      <c r="J43" s="1"/>
      <c r="K43" s="1" t="s">
        <v>11352</v>
      </c>
      <c r="L43" s="1" t="s">
        <v>41</v>
      </c>
      <c r="M43" s="1" t="s">
        <v>11392</v>
      </c>
      <c r="N43" s="1" t="s">
        <v>13016</v>
      </c>
      <c r="O43" s="1" t="s">
        <v>41</v>
      </c>
      <c r="P43" s="1" t="s">
        <v>13018</v>
      </c>
      <c r="Q43" s="1" t="s">
        <v>13018</v>
      </c>
      <c r="R43" s="1" t="s">
        <v>13955</v>
      </c>
      <c r="S43" s="1" t="s">
        <v>41</v>
      </c>
      <c r="T43" s="1"/>
      <c r="U43" s="1"/>
      <c r="V43" s="1" t="s">
        <v>13965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6708</v>
      </c>
      <c r="H44" s="1" t="s">
        <v>8293</v>
      </c>
      <c r="I44" s="1" t="s">
        <v>9850</v>
      </c>
      <c r="J44" s="1"/>
      <c r="K44" s="1" t="s">
        <v>11352</v>
      </c>
      <c r="L44" s="1" t="s">
        <v>42</v>
      </c>
      <c r="M44" s="1" t="s">
        <v>11393</v>
      </c>
      <c r="N44" s="1" t="s">
        <v>13016</v>
      </c>
      <c r="O44" s="1" t="s">
        <v>42</v>
      </c>
      <c r="P44" s="1" t="s">
        <v>13018</v>
      </c>
      <c r="Q44" s="1" t="s">
        <v>13018</v>
      </c>
      <c r="R44" s="1" t="s">
        <v>13955</v>
      </c>
      <c r="S44" s="1" t="s">
        <v>42</v>
      </c>
      <c r="T44" s="1"/>
      <c r="U44" s="1"/>
      <c r="V44" s="1" t="s">
        <v>13965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6709</v>
      </c>
      <c r="H45" s="1" t="s">
        <v>8294</v>
      </c>
      <c r="I45" s="1" t="s">
        <v>9851</v>
      </c>
      <c r="J45" s="1"/>
      <c r="K45" s="1" t="s">
        <v>11352</v>
      </c>
      <c r="L45" s="1" t="s">
        <v>43</v>
      </c>
      <c r="M45" s="1" t="s">
        <v>11394</v>
      </c>
      <c r="N45" s="1" t="s">
        <v>13016</v>
      </c>
      <c r="O45" s="1" t="s">
        <v>43</v>
      </c>
      <c r="P45" s="1" t="s">
        <v>13018</v>
      </c>
      <c r="Q45" s="1" t="s">
        <v>13018</v>
      </c>
      <c r="R45" s="1" t="s">
        <v>13955</v>
      </c>
      <c r="S45" s="1" t="s">
        <v>43</v>
      </c>
      <c r="T45" s="1"/>
      <c r="U45" s="1"/>
      <c r="V45" s="1" t="s">
        <v>13965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6710</v>
      </c>
      <c r="H46" s="1" t="s">
        <v>8295</v>
      </c>
      <c r="I46" s="1" t="s">
        <v>9852</v>
      </c>
      <c r="J46" s="1"/>
      <c r="K46" s="1" t="s">
        <v>11352</v>
      </c>
      <c r="L46" s="1" t="s">
        <v>44</v>
      </c>
      <c r="M46" s="1" t="s">
        <v>11395</v>
      </c>
      <c r="N46" s="1" t="s">
        <v>13016</v>
      </c>
      <c r="O46" s="1" t="s">
        <v>44</v>
      </c>
      <c r="P46" s="1" t="s">
        <v>13018</v>
      </c>
      <c r="Q46" s="1" t="s">
        <v>13018</v>
      </c>
      <c r="R46" s="1" t="s">
        <v>13955</v>
      </c>
      <c r="S46" s="1" t="s">
        <v>44</v>
      </c>
      <c r="T46" s="1"/>
      <c r="U46" s="1"/>
      <c r="V46" s="1" t="s">
        <v>13965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6711</v>
      </c>
      <c r="H47" s="1" t="s">
        <v>8296</v>
      </c>
      <c r="I47" s="1" t="s">
        <v>9853</v>
      </c>
      <c r="J47" s="1"/>
      <c r="K47" s="1" t="s">
        <v>11352</v>
      </c>
      <c r="L47" s="1" t="s">
        <v>45</v>
      </c>
      <c r="M47" s="1" t="s">
        <v>11396</v>
      </c>
      <c r="N47" s="1" t="s">
        <v>13016</v>
      </c>
      <c r="O47" s="1" t="s">
        <v>45</v>
      </c>
      <c r="P47" s="1" t="s">
        <v>13018</v>
      </c>
      <c r="Q47" s="1" t="s">
        <v>13018</v>
      </c>
      <c r="R47" s="1" t="s">
        <v>13955</v>
      </c>
      <c r="S47" s="1" t="s">
        <v>45</v>
      </c>
      <c r="T47" s="1"/>
      <c r="U47" s="1"/>
      <c r="V47" s="1" t="s">
        <v>13965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6712</v>
      </c>
      <c r="H48" s="1" t="s">
        <v>8297</v>
      </c>
      <c r="I48" s="1" t="s">
        <v>9854</v>
      </c>
      <c r="J48" s="1"/>
      <c r="K48" s="1" t="s">
        <v>11352</v>
      </c>
      <c r="L48" s="1" t="s">
        <v>46</v>
      </c>
      <c r="M48" s="1" t="s">
        <v>11397</v>
      </c>
      <c r="N48" s="1" t="s">
        <v>13016</v>
      </c>
      <c r="O48" s="1" t="s">
        <v>46</v>
      </c>
      <c r="P48" s="1" t="s">
        <v>13018</v>
      </c>
      <c r="Q48" s="1" t="s">
        <v>13018</v>
      </c>
      <c r="R48" s="1" t="s">
        <v>13955</v>
      </c>
      <c r="S48" s="1" t="s">
        <v>46</v>
      </c>
      <c r="T48" s="1"/>
      <c r="U48" s="1"/>
      <c r="V48" s="1" t="s">
        <v>13965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6713</v>
      </c>
      <c r="H49" s="1" t="s">
        <v>8298</v>
      </c>
      <c r="I49" s="1" t="s">
        <v>9855</v>
      </c>
      <c r="J49" s="1"/>
      <c r="K49" s="1" t="s">
        <v>11352</v>
      </c>
      <c r="L49" s="1" t="s">
        <v>47</v>
      </c>
      <c r="M49" s="1" t="s">
        <v>11398</v>
      </c>
      <c r="N49" s="1" t="s">
        <v>13016</v>
      </c>
      <c r="O49" s="1" t="s">
        <v>47</v>
      </c>
      <c r="P49" s="1" t="s">
        <v>13018</v>
      </c>
      <c r="Q49" s="1" t="s">
        <v>13018</v>
      </c>
      <c r="R49" s="1" t="s">
        <v>13955</v>
      </c>
      <c r="S49" s="1" t="s">
        <v>47</v>
      </c>
      <c r="T49" s="1"/>
      <c r="U49" s="1"/>
      <c r="V49" s="1" t="s">
        <v>13965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6714</v>
      </c>
      <c r="H50" s="1" t="s">
        <v>8299</v>
      </c>
      <c r="I50" s="1" t="s">
        <v>9856</v>
      </c>
      <c r="J50" s="1"/>
      <c r="K50" s="1" t="s">
        <v>11352</v>
      </c>
      <c r="L50" s="1" t="s">
        <v>48</v>
      </c>
      <c r="M50" s="1" t="s">
        <v>11399</v>
      </c>
      <c r="N50" s="1" t="s">
        <v>13016</v>
      </c>
      <c r="O50" s="1" t="s">
        <v>48</v>
      </c>
      <c r="P50" s="1" t="s">
        <v>13018</v>
      </c>
      <c r="Q50" s="1" t="s">
        <v>13018</v>
      </c>
      <c r="R50" s="1" t="s">
        <v>13955</v>
      </c>
      <c r="S50" s="1" t="s">
        <v>48</v>
      </c>
      <c r="T50" s="1"/>
      <c r="U50" s="1"/>
      <c r="V50" s="1" t="s">
        <v>13965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6715</v>
      </c>
      <c r="H51" s="1" t="s">
        <v>8297</v>
      </c>
      <c r="I51" s="1" t="s">
        <v>9857</v>
      </c>
      <c r="J51" s="1"/>
      <c r="K51" s="1" t="s">
        <v>11352</v>
      </c>
      <c r="L51" s="1" t="s">
        <v>49</v>
      </c>
      <c r="M51" s="1" t="s">
        <v>11400</v>
      </c>
      <c r="N51" s="1" t="s">
        <v>13016</v>
      </c>
      <c r="O51" s="1" t="s">
        <v>49</v>
      </c>
      <c r="P51" s="1" t="s">
        <v>13018</v>
      </c>
      <c r="Q51" s="1" t="s">
        <v>13018</v>
      </c>
      <c r="R51" s="1" t="s">
        <v>13955</v>
      </c>
      <c r="S51" s="1" t="s">
        <v>49</v>
      </c>
      <c r="T51" s="1"/>
      <c r="U51" s="1"/>
      <c r="V51" s="1" t="s">
        <v>13965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6716</v>
      </c>
      <c r="H52" s="1" t="s">
        <v>8300</v>
      </c>
      <c r="I52" s="1" t="s">
        <v>9858</v>
      </c>
      <c r="J52" s="1"/>
      <c r="K52" s="1" t="s">
        <v>11352</v>
      </c>
      <c r="L52" s="1" t="s">
        <v>50</v>
      </c>
      <c r="M52" s="1" t="s">
        <v>11401</v>
      </c>
      <c r="N52" s="1" t="s">
        <v>13016</v>
      </c>
      <c r="O52" s="1" t="s">
        <v>50</v>
      </c>
      <c r="P52" s="1" t="s">
        <v>13018</v>
      </c>
      <c r="Q52" s="1" t="s">
        <v>13018</v>
      </c>
      <c r="R52" s="1" t="s">
        <v>13955</v>
      </c>
      <c r="S52" s="1" t="s">
        <v>50</v>
      </c>
      <c r="T52" s="1"/>
      <c r="U52" s="1"/>
      <c r="V52" s="1" t="s">
        <v>13965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6717</v>
      </c>
      <c r="H53" s="1" t="s">
        <v>8301</v>
      </c>
      <c r="I53" s="1" t="s">
        <v>9859</v>
      </c>
      <c r="J53" s="1"/>
      <c r="K53" s="1" t="s">
        <v>11352</v>
      </c>
      <c r="L53" s="1" t="s">
        <v>51</v>
      </c>
      <c r="M53" s="1" t="s">
        <v>11402</v>
      </c>
      <c r="N53" s="1" t="s">
        <v>13016</v>
      </c>
      <c r="O53" s="1" t="s">
        <v>51</v>
      </c>
      <c r="P53" s="1" t="s">
        <v>13018</v>
      </c>
      <c r="Q53" s="1" t="s">
        <v>13018</v>
      </c>
      <c r="R53" s="1" t="s">
        <v>13955</v>
      </c>
      <c r="S53" s="1" t="s">
        <v>51</v>
      </c>
      <c r="T53" s="1"/>
      <c r="U53" s="1"/>
      <c r="V53" s="1" t="s">
        <v>13965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6718</v>
      </c>
      <c r="H54" s="1" t="s">
        <v>8302</v>
      </c>
      <c r="I54" s="1" t="s">
        <v>9860</v>
      </c>
      <c r="J54" s="1"/>
      <c r="K54" s="1" t="s">
        <v>11352</v>
      </c>
      <c r="L54" s="1" t="s">
        <v>52</v>
      </c>
      <c r="M54" s="1" t="s">
        <v>11403</v>
      </c>
      <c r="N54" s="1" t="s">
        <v>13016</v>
      </c>
      <c r="O54" s="1" t="s">
        <v>52</v>
      </c>
      <c r="P54" s="1" t="s">
        <v>13018</v>
      </c>
      <c r="Q54" s="1" t="s">
        <v>13018</v>
      </c>
      <c r="R54" s="1" t="s">
        <v>13955</v>
      </c>
      <c r="S54" s="1" t="s">
        <v>52</v>
      </c>
      <c r="T54" s="1"/>
      <c r="U54" s="1"/>
      <c r="V54" s="1" t="s">
        <v>13965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6719</v>
      </c>
      <c r="H55" s="1" t="s">
        <v>8303</v>
      </c>
      <c r="I55" s="1" t="s">
        <v>9861</v>
      </c>
      <c r="J55" s="1"/>
      <c r="K55" s="1" t="s">
        <v>11352</v>
      </c>
      <c r="L55" s="1" t="s">
        <v>53</v>
      </c>
      <c r="M55" s="1" t="s">
        <v>11404</v>
      </c>
      <c r="N55" s="1" t="s">
        <v>13016</v>
      </c>
      <c r="O55" s="1" t="s">
        <v>53</v>
      </c>
      <c r="P55" s="1" t="s">
        <v>13018</v>
      </c>
      <c r="Q55" s="1" t="s">
        <v>13018</v>
      </c>
      <c r="R55" s="1" t="s">
        <v>13955</v>
      </c>
      <c r="S55" s="1" t="s">
        <v>53</v>
      </c>
      <c r="T55" s="1"/>
      <c r="U55" s="1"/>
      <c r="V55" s="1" t="s">
        <v>13965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6720</v>
      </c>
      <c r="H56" s="1" t="s">
        <v>8304</v>
      </c>
      <c r="I56" s="1" t="s">
        <v>9862</v>
      </c>
      <c r="J56" s="1"/>
      <c r="K56" s="1" t="s">
        <v>11352</v>
      </c>
      <c r="L56" s="1" t="s">
        <v>54</v>
      </c>
      <c r="M56" s="1" t="s">
        <v>11405</v>
      </c>
      <c r="N56" s="1" t="s">
        <v>13016</v>
      </c>
      <c r="O56" s="1" t="s">
        <v>54</v>
      </c>
      <c r="P56" s="1" t="s">
        <v>13018</v>
      </c>
      <c r="Q56" s="1" t="s">
        <v>13018</v>
      </c>
      <c r="R56" s="1" t="s">
        <v>13955</v>
      </c>
      <c r="S56" s="1" t="s">
        <v>54</v>
      </c>
      <c r="T56" s="1"/>
      <c r="U56" s="1"/>
      <c r="V56" s="1" t="s">
        <v>13965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6721</v>
      </c>
      <c r="H57" s="1" t="s">
        <v>8305</v>
      </c>
      <c r="I57" s="1" t="s">
        <v>9863</v>
      </c>
      <c r="J57" s="1"/>
      <c r="K57" s="1" t="s">
        <v>11352</v>
      </c>
      <c r="L57" s="1" t="s">
        <v>55</v>
      </c>
      <c r="M57" s="1" t="s">
        <v>11406</v>
      </c>
      <c r="N57" s="1" t="s">
        <v>13016</v>
      </c>
      <c r="O57" s="1" t="s">
        <v>55</v>
      </c>
      <c r="P57" s="1" t="s">
        <v>13018</v>
      </c>
      <c r="Q57" s="1" t="s">
        <v>13018</v>
      </c>
      <c r="R57" s="1" t="s">
        <v>13955</v>
      </c>
      <c r="S57" s="1" t="s">
        <v>55</v>
      </c>
      <c r="T57" s="1"/>
      <c r="U57" s="1"/>
      <c r="V57" s="1" t="s">
        <v>13965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6722</v>
      </c>
      <c r="H58" s="1" t="s">
        <v>8306</v>
      </c>
      <c r="I58" s="1" t="s">
        <v>9864</v>
      </c>
      <c r="J58" s="1"/>
      <c r="K58" s="1" t="s">
        <v>11352</v>
      </c>
      <c r="L58" s="1" t="s">
        <v>56</v>
      </c>
      <c r="M58" s="1" t="s">
        <v>11407</v>
      </c>
      <c r="N58" s="1" t="s">
        <v>13016</v>
      </c>
      <c r="O58" s="1" t="s">
        <v>56</v>
      </c>
      <c r="P58" s="1" t="s">
        <v>13018</v>
      </c>
      <c r="Q58" s="1" t="s">
        <v>13018</v>
      </c>
      <c r="R58" s="1" t="s">
        <v>13955</v>
      </c>
      <c r="S58" s="1" t="s">
        <v>56</v>
      </c>
      <c r="T58" s="1"/>
      <c r="U58" s="1"/>
      <c r="V58" s="1" t="s">
        <v>13965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6723</v>
      </c>
      <c r="H59" s="1" t="s">
        <v>6723</v>
      </c>
      <c r="I59" s="1" t="s">
        <v>9865</v>
      </c>
      <c r="J59" s="1"/>
      <c r="K59" s="1" t="s">
        <v>11352</v>
      </c>
      <c r="L59" s="1" t="s">
        <v>57</v>
      </c>
      <c r="M59" s="1" t="s">
        <v>11408</v>
      </c>
      <c r="N59" s="1" t="s">
        <v>13016</v>
      </c>
      <c r="O59" s="1" t="s">
        <v>57</v>
      </c>
      <c r="P59" s="1" t="s">
        <v>13018</v>
      </c>
      <c r="Q59" s="1" t="s">
        <v>13018</v>
      </c>
      <c r="R59" s="1" t="s">
        <v>13955</v>
      </c>
      <c r="S59" s="1" t="s">
        <v>57</v>
      </c>
      <c r="T59" s="1"/>
      <c r="U59" s="1"/>
      <c r="V59" s="1" t="s">
        <v>13965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6724</v>
      </c>
      <c r="H60" s="1" t="s">
        <v>8307</v>
      </c>
      <c r="I60" s="1" t="s">
        <v>9866</v>
      </c>
      <c r="J60" s="1"/>
      <c r="K60" s="1" t="s">
        <v>11352</v>
      </c>
      <c r="L60" s="1" t="s">
        <v>58</v>
      </c>
      <c r="M60" s="1" t="s">
        <v>11409</v>
      </c>
      <c r="N60" s="1" t="s">
        <v>13016</v>
      </c>
      <c r="O60" s="1" t="s">
        <v>58</v>
      </c>
      <c r="P60" s="1" t="s">
        <v>13018</v>
      </c>
      <c r="Q60" s="1" t="s">
        <v>13018</v>
      </c>
      <c r="R60" s="1" t="s">
        <v>13955</v>
      </c>
      <c r="S60" s="1" t="s">
        <v>58</v>
      </c>
      <c r="T60" s="1"/>
      <c r="U60" s="1"/>
      <c r="V60" s="1" t="s">
        <v>13965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3446</v>
      </c>
      <c r="H61" s="1" t="s">
        <v>8308</v>
      </c>
      <c r="I61" s="1" t="s">
        <v>9867</v>
      </c>
      <c r="J61" s="1"/>
      <c r="K61" s="1" t="s">
        <v>11352</v>
      </c>
      <c r="L61" s="1" t="s">
        <v>59</v>
      </c>
      <c r="M61" s="1" t="s">
        <v>11410</v>
      </c>
      <c r="N61" s="1" t="s">
        <v>13016</v>
      </c>
      <c r="O61" s="1" t="s">
        <v>59</v>
      </c>
      <c r="P61" s="1" t="s">
        <v>13018</v>
      </c>
      <c r="Q61" s="1" t="s">
        <v>13018</v>
      </c>
      <c r="R61" s="1" t="s">
        <v>13955</v>
      </c>
      <c r="S61" s="1" t="s">
        <v>59</v>
      </c>
      <c r="T61" s="1"/>
      <c r="U61" s="1"/>
      <c r="V61" s="1" t="s">
        <v>13965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6725</v>
      </c>
      <c r="H62" s="1" t="s">
        <v>8309</v>
      </c>
      <c r="I62" s="1" t="s">
        <v>9868</v>
      </c>
      <c r="J62" s="1"/>
      <c r="K62" s="1" t="s">
        <v>11352</v>
      </c>
      <c r="L62" s="1" t="s">
        <v>60</v>
      </c>
      <c r="M62" s="1" t="s">
        <v>11411</v>
      </c>
      <c r="N62" s="1" t="s">
        <v>13016</v>
      </c>
      <c r="O62" s="1" t="s">
        <v>60</v>
      </c>
      <c r="P62" s="1" t="s">
        <v>13018</v>
      </c>
      <c r="Q62" s="1" t="s">
        <v>13018</v>
      </c>
      <c r="R62" s="1" t="s">
        <v>13955</v>
      </c>
      <c r="S62" s="1" t="s">
        <v>60</v>
      </c>
      <c r="T62" s="1"/>
      <c r="U62" s="1"/>
      <c r="V62" s="1" t="s">
        <v>13965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6726</v>
      </c>
      <c r="H63" s="1" t="s">
        <v>8310</v>
      </c>
      <c r="I63" s="1" t="s">
        <v>9869</v>
      </c>
      <c r="J63" s="1"/>
      <c r="K63" s="1" t="s">
        <v>11352</v>
      </c>
      <c r="L63" s="1" t="s">
        <v>61</v>
      </c>
      <c r="M63" s="1" t="s">
        <v>11412</v>
      </c>
      <c r="N63" s="1" t="s">
        <v>13016</v>
      </c>
      <c r="O63" s="1" t="s">
        <v>61</v>
      </c>
      <c r="P63" s="1" t="s">
        <v>13018</v>
      </c>
      <c r="Q63" s="1" t="s">
        <v>13018</v>
      </c>
      <c r="R63" s="1" t="s">
        <v>13955</v>
      </c>
      <c r="S63" s="1" t="s">
        <v>61</v>
      </c>
      <c r="T63" s="1"/>
      <c r="U63" s="1"/>
      <c r="V63" s="1" t="s">
        <v>13965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6727</v>
      </c>
      <c r="H64" s="1" t="s">
        <v>8289</v>
      </c>
      <c r="I64" s="1" t="s">
        <v>9870</v>
      </c>
      <c r="J64" s="1"/>
      <c r="K64" s="1" t="s">
        <v>11352</v>
      </c>
      <c r="L64" s="1" t="s">
        <v>62</v>
      </c>
      <c r="M64" s="1" t="s">
        <v>11413</v>
      </c>
      <c r="N64" s="1" t="s">
        <v>13016</v>
      </c>
      <c r="O64" s="1" t="s">
        <v>62</v>
      </c>
      <c r="P64" s="1" t="s">
        <v>13018</v>
      </c>
      <c r="Q64" s="1" t="s">
        <v>13018</v>
      </c>
      <c r="R64" s="1" t="s">
        <v>13955</v>
      </c>
      <c r="S64" s="1" t="s">
        <v>62</v>
      </c>
      <c r="T64" s="1"/>
      <c r="U64" s="1"/>
      <c r="V64" s="1" t="s">
        <v>13965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6728</v>
      </c>
      <c r="H65" s="1" t="s">
        <v>8311</v>
      </c>
      <c r="I65" s="1" t="s">
        <v>9871</v>
      </c>
      <c r="J65" s="1"/>
      <c r="K65" s="1" t="s">
        <v>11352</v>
      </c>
      <c r="L65" s="1" t="s">
        <v>63</v>
      </c>
      <c r="M65" s="1" t="s">
        <v>11414</v>
      </c>
      <c r="N65" s="1" t="s">
        <v>13016</v>
      </c>
      <c r="O65" s="1" t="s">
        <v>63</v>
      </c>
      <c r="P65" s="1" t="s">
        <v>13018</v>
      </c>
      <c r="Q65" s="1" t="s">
        <v>13018</v>
      </c>
      <c r="R65" s="1" t="s">
        <v>13955</v>
      </c>
      <c r="S65" s="1" t="s">
        <v>63</v>
      </c>
      <c r="T65" s="1"/>
      <c r="U65" s="1"/>
      <c r="V65" s="1" t="s">
        <v>13965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6729</v>
      </c>
      <c r="H66" s="1" t="s">
        <v>8312</v>
      </c>
      <c r="I66" s="1" t="s">
        <v>9872</v>
      </c>
      <c r="J66" s="1"/>
      <c r="K66" s="1" t="s">
        <v>11352</v>
      </c>
      <c r="L66" s="1" t="s">
        <v>64</v>
      </c>
      <c r="M66" s="1" t="s">
        <v>11415</v>
      </c>
      <c r="N66" s="1" t="s">
        <v>13016</v>
      </c>
      <c r="O66" s="1" t="s">
        <v>64</v>
      </c>
      <c r="P66" s="1" t="s">
        <v>13018</v>
      </c>
      <c r="Q66" s="1" t="s">
        <v>13018</v>
      </c>
      <c r="R66" s="1" t="s">
        <v>13955</v>
      </c>
      <c r="S66" s="1" t="s">
        <v>64</v>
      </c>
      <c r="T66" s="1"/>
      <c r="U66" s="1"/>
      <c r="V66" s="1" t="s">
        <v>13965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6730</v>
      </c>
      <c r="H67" s="1" t="s">
        <v>8313</v>
      </c>
      <c r="I67" s="1" t="s">
        <v>9873</v>
      </c>
      <c r="J67" s="1"/>
      <c r="K67" s="1" t="s">
        <v>11352</v>
      </c>
      <c r="L67" s="1" t="s">
        <v>65</v>
      </c>
      <c r="M67" s="1" t="s">
        <v>11416</v>
      </c>
      <c r="N67" s="1" t="s">
        <v>13016</v>
      </c>
      <c r="O67" s="1" t="s">
        <v>65</v>
      </c>
      <c r="P67" s="1" t="s">
        <v>13018</v>
      </c>
      <c r="Q67" s="1" t="s">
        <v>13018</v>
      </c>
      <c r="R67" s="1" t="s">
        <v>13955</v>
      </c>
      <c r="S67" s="1" t="s">
        <v>65</v>
      </c>
      <c r="T67" s="1"/>
      <c r="U67" s="1"/>
      <c r="V67" s="1" t="s">
        <v>13965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6731</v>
      </c>
      <c r="H68" s="1" t="s">
        <v>8314</v>
      </c>
      <c r="I68" s="1" t="s">
        <v>9874</v>
      </c>
      <c r="J68" s="1"/>
      <c r="K68" s="1" t="s">
        <v>11352</v>
      </c>
      <c r="L68" s="1" t="s">
        <v>66</v>
      </c>
      <c r="M68" s="1" t="s">
        <v>11417</v>
      </c>
      <c r="N68" s="1" t="s">
        <v>13016</v>
      </c>
      <c r="O68" s="1" t="s">
        <v>66</v>
      </c>
      <c r="P68" s="1" t="s">
        <v>13018</v>
      </c>
      <c r="Q68" s="1" t="s">
        <v>13018</v>
      </c>
      <c r="R68" s="1" t="s">
        <v>13955</v>
      </c>
      <c r="S68" s="1" t="s">
        <v>66</v>
      </c>
      <c r="T68" s="1"/>
      <c r="U68" s="1"/>
      <c r="V68" s="1" t="s">
        <v>13965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6732</v>
      </c>
      <c r="H69" s="1" t="s">
        <v>8315</v>
      </c>
      <c r="I69" s="1" t="s">
        <v>9875</v>
      </c>
      <c r="J69" s="1"/>
      <c r="K69" s="1" t="s">
        <v>11352</v>
      </c>
      <c r="L69" s="1" t="s">
        <v>67</v>
      </c>
      <c r="M69" s="1" t="s">
        <v>11418</v>
      </c>
      <c r="N69" s="1" t="s">
        <v>13016</v>
      </c>
      <c r="O69" s="1" t="s">
        <v>67</v>
      </c>
      <c r="P69" s="1" t="s">
        <v>13018</v>
      </c>
      <c r="Q69" s="1" t="s">
        <v>13018</v>
      </c>
      <c r="R69" s="1" t="s">
        <v>13955</v>
      </c>
      <c r="S69" s="1" t="s">
        <v>67</v>
      </c>
      <c r="T69" s="1"/>
      <c r="U69" s="1"/>
      <c r="V69" s="1" t="s">
        <v>13965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6733</v>
      </c>
      <c r="H70" s="1" t="s">
        <v>8316</v>
      </c>
      <c r="I70" s="1" t="s">
        <v>9876</v>
      </c>
      <c r="J70" s="1"/>
      <c r="K70" s="1" t="s">
        <v>11352</v>
      </c>
      <c r="L70" s="1" t="s">
        <v>68</v>
      </c>
      <c r="M70" s="1" t="s">
        <v>11419</v>
      </c>
      <c r="N70" s="1" t="s">
        <v>13016</v>
      </c>
      <c r="O70" s="1" t="s">
        <v>68</v>
      </c>
      <c r="P70" s="1" t="s">
        <v>13018</v>
      </c>
      <c r="Q70" s="1" t="s">
        <v>13018</v>
      </c>
      <c r="R70" s="1" t="s">
        <v>13955</v>
      </c>
      <c r="S70" s="1" t="s">
        <v>68</v>
      </c>
      <c r="T70" s="1"/>
      <c r="U70" s="1"/>
      <c r="V70" s="1" t="s">
        <v>13965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6734</v>
      </c>
      <c r="H71" s="1" t="s">
        <v>8317</v>
      </c>
      <c r="I71" s="1" t="s">
        <v>9877</v>
      </c>
      <c r="J71" s="1"/>
      <c r="K71" s="1" t="s">
        <v>11352</v>
      </c>
      <c r="L71" s="1" t="s">
        <v>69</v>
      </c>
      <c r="M71" s="1" t="s">
        <v>11420</v>
      </c>
      <c r="N71" s="1" t="s">
        <v>13016</v>
      </c>
      <c r="O71" s="1" t="s">
        <v>69</v>
      </c>
      <c r="P71" s="1" t="s">
        <v>13018</v>
      </c>
      <c r="Q71" s="1" t="s">
        <v>13018</v>
      </c>
      <c r="R71" s="1" t="s">
        <v>13955</v>
      </c>
      <c r="S71" s="1" t="s">
        <v>69</v>
      </c>
      <c r="T71" s="1"/>
      <c r="U71" s="1"/>
      <c r="V71" s="1" t="s">
        <v>13965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6735</v>
      </c>
      <c r="H72" s="1" t="s">
        <v>8318</v>
      </c>
      <c r="I72" s="1" t="s">
        <v>9878</v>
      </c>
      <c r="J72" s="1"/>
      <c r="K72" s="1" t="s">
        <v>11352</v>
      </c>
      <c r="L72" s="1" t="s">
        <v>70</v>
      </c>
      <c r="M72" s="1" t="s">
        <v>11421</v>
      </c>
      <c r="N72" s="1" t="s">
        <v>13016</v>
      </c>
      <c r="O72" s="1" t="s">
        <v>70</v>
      </c>
      <c r="P72" s="1" t="s">
        <v>13018</v>
      </c>
      <c r="Q72" s="1" t="s">
        <v>13018</v>
      </c>
      <c r="R72" s="1" t="s">
        <v>13955</v>
      </c>
      <c r="S72" s="1" t="s">
        <v>70</v>
      </c>
      <c r="T72" s="1"/>
      <c r="U72" s="1"/>
      <c r="V72" s="1" t="s">
        <v>13965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6736</v>
      </c>
      <c r="H73" s="1" t="s">
        <v>6723</v>
      </c>
      <c r="I73" s="1" t="s">
        <v>9879</v>
      </c>
      <c r="J73" s="1"/>
      <c r="K73" s="1" t="s">
        <v>11352</v>
      </c>
      <c r="L73" s="1" t="s">
        <v>71</v>
      </c>
      <c r="M73" s="1" t="s">
        <v>11422</v>
      </c>
      <c r="N73" s="1" t="s">
        <v>13016</v>
      </c>
      <c r="O73" s="1" t="s">
        <v>71</v>
      </c>
      <c r="P73" s="1" t="s">
        <v>13018</v>
      </c>
      <c r="Q73" s="1" t="s">
        <v>13018</v>
      </c>
      <c r="R73" s="1" t="s">
        <v>13955</v>
      </c>
      <c r="S73" s="1" t="s">
        <v>71</v>
      </c>
      <c r="T73" s="1"/>
      <c r="U73" s="1"/>
      <c r="V73" s="1" t="s">
        <v>13965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6737</v>
      </c>
      <c r="H74" s="1" t="s">
        <v>8315</v>
      </c>
      <c r="I74" s="1" t="s">
        <v>9880</v>
      </c>
      <c r="J74" s="1"/>
      <c r="K74" s="1" t="s">
        <v>11352</v>
      </c>
      <c r="L74" s="1" t="s">
        <v>72</v>
      </c>
      <c r="M74" s="1" t="s">
        <v>11423</v>
      </c>
      <c r="N74" s="1" t="s">
        <v>13016</v>
      </c>
      <c r="O74" s="1" t="s">
        <v>72</v>
      </c>
      <c r="P74" s="1" t="s">
        <v>13018</v>
      </c>
      <c r="Q74" s="1" t="s">
        <v>13018</v>
      </c>
      <c r="R74" s="1" t="s">
        <v>13955</v>
      </c>
      <c r="S74" s="1" t="s">
        <v>72</v>
      </c>
      <c r="T74" s="1"/>
      <c r="U74" s="1"/>
      <c r="V74" s="1" t="s">
        <v>13965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6738</v>
      </c>
      <c r="H75" s="1" t="s">
        <v>8319</v>
      </c>
      <c r="I75" s="1" t="s">
        <v>9881</v>
      </c>
      <c r="J75" s="1"/>
      <c r="K75" s="1" t="s">
        <v>11352</v>
      </c>
      <c r="L75" s="1" t="s">
        <v>73</v>
      </c>
      <c r="M75" s="1" t="s">
        <v>11424</v>
      </c>
      <c r="N75" s="1" t="s">
        <v>13016</v>
      </c>
      <c r="O75" s="1" t="s">
        <v>73</v>
      </c>
      <c r="P75" s="1" t="s">
        <v>13018</v>
      </c>
      <c r="Q75" s="1" t="s">
        <v>13018</v>
      </c>
      <c r="R75" s="1" t="s">
        <v>13955</v>
      </c>
      <c r="S75" s="1" t="s">
        <v>73</v>
      </c>
      <c r="T75" s="1"/>
      <c r="U75" s="1"/>
      <c r="V75" s="1" t="s">
        <v>13965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8320</v>
      </c>
      <c r="I76" s="1" t="s">
        <v>9882</v>
      </c>
      <c r="J76" s="1"/>
      <c r="K76" s="1" t="s">
        <v>11352</v>
      </c>
      <c r="L76" s="1" t="s">
        <v>74</v>
      </c>
      <c r="M76" s="1" t="s">
        <v>11425</v>
      </c>
      <c r="N76" s="1" t="s">
        <v>13016</v>
      </c>
      <c r="O76" s="1" t="s">
        <v>74</v>
      </c>
      <c r="P76" s="1" t="s">
        <v>13018</v>
      </c>
      <c r="Q76" s="1" t="s">
        <v>13018</v>
      </c>
      <c r="R76" s="1" t="s">
        <v>13955</v>
      </c>
      <c r="S76" s="1" t="s">
        <v>74</v>
      </c>
      <c r="T76" s="1"/>
      <c r="U76" s="1"/>
      <c r="V76" s="1" t="s">
        <v>13965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6739</v>
      </c>
      <c r="H77" s="1" t="s">
        <v>8321</v>
      </c>
      <c r="I77" s="1" t="s">
        <v>9883</v>
      </c>
      <c r="J77" s="1"/>
      <c r="K77" s="1" t="s">
        <v>11352</v>
      </c>
      <c r="L77" s="1" t="s">
        <v>75</v>
      </c>
      <c r="M77" s="1" t="s">
        <v>11426</v>
      </c>
      <c r="N77" s="1" t="s">
        <v>13016</v>
      </c>
      <c r="O77" s="1" t="s">
        <v>75</v>
      </c>
      <c r="P77" s="1" t="s">
        <v>13018</v>
      </c>
      <c r="Q77" s="1" t="s">
        <v>13018</v>
      </c>
      <c r="R77" s="1" t="s">
        <v>13955</v>
      </c>
      <c r="S77" s="1" t="s">
        <v>75</v>
      </c>
      <c r="T77" s="1"/>
      <c r="U77" s="1"/>
      <c r="V77" s="1" t="s">
        <v>13965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6740</v>
      </c>
      <c r="H78" s="1" t="s">
        <v>8322</v>
      </c>
      <c r="I78" s="1" t="s">
        <v>9884</v>
      </c>
      <c r="J78" s="1"/>
      <c r="K78" s="1" t="s">
        <v>11352</v>
      </c>
      <c r="L78" s="1" t="s">
        <v>76</v>
      </c>
      <c r="M78" s="1" t="s">
        <v>11427</v>
      </c>
      <c r="N78" s="1" t="s">
        <v>13016</v>
      </c>
      <c r="O78" s="1" t="s">
        <v>76</v>
      </c>
      <c r="P78" s="1" t="s">
        <v>13018</v>
      </c>
      <c r="Q78" s="1" t="s">
        <v>13018</v>
      </c>
      <c r="R78" s="1" t="s">
        <v>13955</v>
      </c>
      <c r="S78" s="1" t="s">
        <v>76</v>
      </c>
      <c r="T78" s="1"/>
      <c r="U78" s="1"/>
      <c r="V78" s="1" t="s">
        <v>13965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6741</v>
      </c>
      <c r="H79" s="1" t="s">
        <v>8323</v>
      </c>
      <c r="I79" s="1" t="s">
        <v>9885</v>
      </c>
      <c r="J79" s="1"/>
      <c r="K79" s="1" t="s">
        <v>11352</v>
      </c>
      <c r="L79" s="1" t="s">
        <v>77</v>
      </c>
      <c r="M79" s="1" t="s">
        <v>11428</v>
      </c>
      <c r="N79" s="1" t="s">
        <v>13016</v>
      </c>
      <c r="O79" s="1" t="s">
        <v>77</v>
      </c>
      <c r="P79" s="1" t="s">
        <v>13018</v>
      </c>
      <c r="Q79" s="1" t="s">
        <v>13018</v>
      </c>
      <c r="R79" s="1" t="s">
        <v>13955</v>
      </c>
      <c r="S79" s="1" t="s">
        <v>77</v>
      </c>
      <c r="T79" s="1"/>
      <c r="U79" s="1"/>
      <c r="V79" s="1" t="s">
        <v>13965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6742</v>
      </c>
      <c r="H80" s="1" t="s">
        <v>8324</v>
      </c>
      <c r="I80" s="1" t="s">
        <v>9886</v>
      </c>
      <c r="J80" s="1"/>
      <c r="K80" s="1" t="s">
        <v>11352</v>
      </c>
      <c r="L80" s="1" t="s">
        <v>78</v>
      </c>
      <c r="M80" s="1" t="s">
        <v>11429</v>
      </c>
      <c r="N80" s="1" t="s">
        <v>13016</v>
      </c>
      <c r="O80" s="1" t="s">
        <v>78</v>
      </c>
      <c r="P80" s="1" t="s">
        <v>13018</v>
      </c>
      <c r="Q80" s="1" t="s">
        <v>13018</v>
      </c>
      <c r="R80" s="1" t="s">
        <v>13955</v>
      </c>
      <c r="S80" s="1" t="s">
        <v>78</v>
      </c>
      <c r="T80" s="1"/>
      <c r="U80" s="1"/>
      <c r="V80" s="1" t="s">
        <v>13965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6743</v>
      </c>
      <c r="H81" s="1" t="s">
        <v>8325</v>
      </c>
      <c r="I81" s="1" t="s">
        <v>9887</v>
      </c>
      <c r="J81" s="1"/>
      <c r="K81" s="1" t="s">
        <v>11352</v>
      </c>
      <c r="L81" s="1" t="s">
        <v>79</v>
      </c>
      <c r="M81" s="1" t="s">
        <v>11430</v>
      </c>
      <c r="N81" s="1" t="s">
        <v>13016</v>
      </c>
      <c r="O81" s="1" t="s">
        <v>79</v>
      </c>
      <c r="P81" s="1" t="s">
        <v>13018</v>
      </c>
      <c r="Q81" s="1" t="s">
        <v>13018</v>
      </c>
      <c r="R81" s="1" t="s">
        <v>13955</v>
      </c>
      <c r="S81" s="1" t="s">
        <v>79</v>
      </c>
      <c r="T81" s="1"/>
      <c r="U81" s="1"/>
      <c r="V81" s="1" t="s">
        <v>13965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6744</v>
      </c>
      <c r="H82" s="1" t="s">
        <v>8326</v>
      </c>
      <c r="I82" s="1" t="s">
        <v>9888</v>
      </c>
      <c r="J82" s="1"/>
      <c r="K82" s="1" t="s">
        <v>11352</v>
      </c>
      <c r="L82" s="1" t="s">
        <v>80</v>
      </c>
      <c r="M82" s="1" t="s">
        <v>11431</v>
      </c>
      <c r="N82" s="1" t="s">
        <v>13016</v>
      </c>
      <c r="O82" s="1" t="s">
        <v>80</v>
      </c>
      <c r="P82" s="1" t="s">
        <v>13018</v>
      </c>
      <c r="Q82" s="1" t="s">
        <v>13018</v>
      </c>
      <c r="R82" s="1" t="s">
        <v>13955</v>
      </c>
      <c r="S82" s="1" t="s">
        <v>80</v>
      </c>
      <c r="T82" s="1"/>
      <c r="U82" s="1"/>
      <c r="V82" s="1" t="s">
        <v>13965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6745</v>
      </c>
      <c r="H83" s="1" t="s">
        <v>8327</v>
      </c>
      <c r="I83" s="1" t="s">
        <v>9889</v>
      </c>
      <c r="J83" s="1"/>
      <c r="K83" s="1" t="s">
        <v>11352</v>
      </c>
      <c r="L83" s="1" t="s">
        <v>81</v>
      </c>
      <c r="M83" s="1" t="s">
        <v>11432</v>
      </c>
      <c r="N83" s="1" t="s">
        <v>13016</v>
      </c>
      <c r="O83" s="1" t="s">
        <v>81</v>
      </c>
      <c r="P83" s="1" t="s">
        <v>13018</v>
      </c>
      <c r="Q83" s="1" t="s">
        <v>13018</v>
      </c>
      <c r="R83" s="1" t="s">
        <v>13955</v>
      </c>
      <c r="S83" s="1" t="s">
        <v>81</v>
      </c>
      <c r="T83" s="1"/>
      <c r="U83" s="1"/>
      <c r="V83" s="1" t="s">
        <v>13965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6746</v>
      </c>
      <c r="H84" s="1" t="s">
        <v>8328</v>
      </c>
      <c r="I84" s="1" t="s">
        <v>9890</v>
      </c>
      <c r="J84" s="1"/>
      <c r="K84" s="1" t="s">
        <v>11352</v>
      </c>
      <c r="L84" s="1" t="s">
        <v>82</v>
      </c>
      <c r="M84" s="1" t="s">
        <v>11433</v>
      </c>
      <c r="N84" s="1" t="s">
        <v>13016</v>
      </c>
      <c r="O84" s="1" t="s">
        <v>82</v>
      </c>
      <c r="P84" s="1" t="s">
        <v>13018</v>
      </c>
      <c r="Q84" s="1" t="s">
        <v>13018</v>
      </c>
      <c r="R84" s="1" t="s">
        <v>13955</v>
      </c>
      <c r="S84" s="1" t="s">
        <v>82</v>
      </c>
      <c r="T84" s="1"/>
      <c r="U84" s="1"/>
      <c r="V84" s="1" t="s">
        <v>13965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6747</v>
      </c>
      <c r="H85" s="1" t="s">
        <v>5093</v>
      </c>
      <c r="I85" s="1" t="s">
        <v>9891</v>
      </c>
      <c r="J85" s="1"/>
      <c r="K85" s="1" t="s">
        <v>11352</v>
      </c>
      <c r="L85" s="1" t="s">
        <v>83</v>
      </c>
      <c r="M85" s="1" t="s">
        <v>11434</v>
      </c>
      <c r="N85" s="1" t="s">
        <v>13016</v>
      </c>
      <c r="O85" s="1" t="s">
        <v>83</v>
      </c>
      <c r="P85" s="1" t="s">
        <v>13018</v>
      </c>
      <c r="Q85" s="1" t="s">
        <v>13018</v>
      </c>
      <c r="R85" s="1" t="s">
        <v>13955</v>
      </c>
      <c r="S85" s="1" t="s">
        <v>83</v>
      </c>
      <c r="T85" s="1"/>
      <c r="U85" s="1"/>
      <c r="V85" s="1" t="s">
        <v>13965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6748</v>
      </c>
      <c r="H86" s="1" t="s">
        <v>8329</v>
      </c>
      <c r="I86" s="1" t="s">
        <v>9892</v>
      </c>
      <c r="J86" s="1"/>
      <c r="K86" s="1" t="s">
        <v>11352</v>
      </c>
      <c r="L86" s="1" t="s">
        <v>84</v>
      </c>
      <c r="M86" s="1" t="s">
        <v>11435</v>
      </c>
      <c r="N86" s="1" t="s">
        <v>13016</v>
      </c>
      <c r="O86" s="1" t="s">
        <v>84</v>
      </c>
      <c r="P86" s="1" t="s">
        <v>13018</v>
      </c>
      <c r="Q86" s="1" t="s">
        <v>13018</v>
      </c>
      <c r="R86" s="1" t="s">
        <v>13955</v>
      </c>
      <c r="S86" s="1" t="s">
        <v>84</v>
      </c>
      <c r="T86" s="1"/>
      <c r="U86" s="1"/>
      <c r="V86" s="1" t="s">
        <v>13965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6749</v>
      </c>
      <c r="H87" s="1" t="s">
        <v>8307</v>
      </c>
      <c r="I87" s="1" t="s">
        <v>9893</v>
      </c>
      <c r="J87" s="1"/>
      <c r="K87" s="1" t="s">
        <v>11352</v>
      </c>
      <c r="L87" s="1" t="s">
        <v>85</v>
      </c>
      <c r="M87" s="1" t="s">
        <v>11436</v>
      </c>
      <c r="N87" s="1" t="s">
        <v>13016</v>
      </c>
      <c r="O87" s="1" t="s">
        <v>85</v>
      </c>
      <c r="P87" s="1" t="s">
        <v>13018</v>
      </c>
      <c r="Q87" s="1" t="s">
        <v>13018</v>
      </c>
      <c r="R87" s="1" t="s">
        <v>13955</v>
      </c>
      <c r="S87" s="1" t="s">
        <v>85</v>
      </c>
      <c r="T87" s="1"/>
      <c r="U87" s="1"/>
      <c r="V87" s="1" t="s">
        <v>13965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6750</v>
      </c>
      <c r="H88" s="1" t="s">
        <v>8330</v>
      </c>
      <c r="I88" s="1" t="s">
        <v>9894</v>
      </c>
      <c r="J88" s="1"/>
      <c r="K88" s="1" t="s">
        <v>11352</v>
      </c>
      <c r="L88" s="1" t="s">
        <v>86</v>
      </c>
      <c r="M88" s="1" t="s">
        <v>11437</v>
      </c>
      <c r="N88" s="1" t="s">
        <v>13016</v>
      </c>
      <c r="O88" s="1" t="s">
        <v>86</v>
      </c>
      <c r="P88" s="1" t="s">
        <v>13018</v>
      </c>
      <c r="Q88" s="1" t="s">
        <v>13018</v>
      </c>
      <c r="R88" s="1" t="s">
        <v>13955</v>
      </c>
      <c r="S88" s="1" t="s">
        <v>86</v>
      </c>
      <c r="T88" s="1"/>
      <c r="U88" s="1"/>
      <c r="V88" s="1" t="s">
        <v>13965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6751</v>
      </c>
      <c r="H89" s="1" t="s">
        <v>8331</v>
      </c>
      <c r="I89" s="1" t="s">
        <v>9895</v>
      </c>
      <c r="J89" s="1"/>
      <c r="K89" s="1" t="s">
        <v>11352</v>
      </c>
      <c r="L89" s="1" t="s">
        <v>87</v>
      </c>
      <c r="M89" s="1" t="s">
        <v>11438</v>
      </c>
      <c r="N89" s="1" t="s">
        <v>13016</v>
      </c>
      <c r="O89" s="1" t="s">
        <v>87</v>
      </c>
      <c r="P89" s="1" t="s">
        <v>13018</v>
      </c>
      <c r="Q89" s="1" t="s">
        <v>13018</v>
      </c>
      <c r="R89" s="1" t="s">
        <v>13955</v>
      </c>
      <c r="S89" s="1" t="s">
        <v>87</v>
      </c>
      <c r="T89" s="1"/>
      <c r="U89" s="1"/>
      <c r="V89" s="1" t="s">
        <v>13965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6752</v>
      </c>
      <c r="H90" s="1" t="s">
        <v>8332</v>
      </c>
      <c r="I90" s="1" t="s">
        <v>9896</v>
      </c>
      <c r="J90" s="1"/>
      <c r="K90" s="1" t="s">
        <v>11352</v>
      </c>
      <c r="L90" s="1" t="s">
        <v>88</v>
      </c>
      <c r="M90" s="1" t="s">
        <v>11439</v>
      </c>
      <c r="N90" s="1" t="s">
        <v>13016</v>
      </c>
      <c r="O90" s="1" t="s">
        <v>88</v>
      </c>
      <c r="P90" s="1" t="s">
        <v>13018</v>
      </c>
      <c r="Q90" s="1" t="s">
        <v>13018</v>
      </c>
      <c r="R90" s="1" t="s">
        <v>13955</v>
      </c>
      <c r="S90" s="1" t="s">
        <v>88</v>
      </c>
      <c r="T90" s="1"/>
      <c r="U90" s="1"/>
      <c r="V90" s="1" t="s">
        <v>13965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6753</v>
      </c>
      <c r="H91" s="1" t="s">
        <v>8330</v>
      </c>
      <c r="I91" s="1" t="s">
        <v>9897</v>
      </c>
      <c r="J91" s="1"/>
      <c r="K91" s="1" t="s">
        <v>11352</v>
      </c>
      <c r="L91" s="1" t="s">
        <v>89</v>
      </c>
      <c r="M91" s="1" t="s">
        <v>11440</v>
      </c>
      <c r="N91" s="1" t="s">
        <v>13016</v>
      </c>
      <c r="O91" s="1" t="s">
        <v>89</v>
      </c>
      <c r="P91" s="1" t="s">
        <v>13018</v>
      </c>
      <c r="Q91" s="1" t="s">
        <v>13018</v>
      </c>
      <c r="R91" s="1" t="s">
        <v>13955</v>
      </c>
      <c r="S91" s="1" t="s">
        <v>89</v>
      </c>
      <c r="T91" s="1"/>
      <c r="U91" s="1"/>
      <c r="V91" s="1" t="s">
        <v>13965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6754</v>
      </c>
      <c r="H92" s="1" t="s">
        <v>8333</v>
      </c>
      <c r="I92" s="1" t="s">
        <v>9898</v>
      </c>
      <c r="J92" s="1"/>
      <c r="K92" s="1" t="s">
        <v>11352</v>
      </c>
      <c r="L92" s="1" t="s">
        <v>90</v>
      </c>
      <c r="M92" s="1" t="s">
        <v>11441</v>
      </c>
      <c r="N92" s="1" t="s">
        <v>13016</v>
      </c>
      <c r="O92" s="1" t="s">
        <v>90</v>
      </c>
      <c r="P92" s="1" t="s">
        <v>13018</v>
      </c>
      <c r="Q92" s="1" t="s">
        <v>13018</v>
      </c>
      <c r="R92" s="1" t="s">
        <v>13955</v>
      </c>
      <c r="S92" s="1" t="s">
        <v>90</v>
      </c>
      <c r="T92" s="1"/>
      <c r="U92" s="1"/>
      <c r="V92" s="1" t="s">
        <v>13965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6755</v>
      </c>
      <c r="H93" s="1" t="s">
        <v>8334</v>
      </c>
      <c r="I93" s="1" t="s">
        <v>9899</v>
      </c>
      <c r="J93" s="1"/>
      <c r="K93" s="1" t="s">
        <v>11352</v>
      </c>
      <c r="L93" s="1" t="s">
        <v>91</v>
      </c>
      <c r="M93" s="1" t="s">
        <v>11442</v>
      </c>
      <c r="N93" s="1" t="s">
        <v>13016</v>
      </c>
      <c r="O93" s="1" t="s">
        <v>91</v>
      </c>
      <c r="P93" s="1" t="s">
        <v>13018</v>
      </c>
      <c r="Q93" s="1" t="s">
        <v>13018</v>
      </c>
      <c r="R93" s="1" t="s">
        <v>13955</v>
      </c>
      <c r="S93" s="1" t="s">
        <v>91</v>
      </c>
      <c r="T93" s="1"/>
      <c r="U93" s="1"/>
      <c r="V93" s="1" t="s">
        <v>13965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6756</v>
      </c>
      <c r="H94" s="1" t="s">
        <v>8331</v>
      </c>
      <c r="I94" s="1" t="s">
        <v>9900</v>
      </c>
      <c r="J94" s="1"/>
      <c r="K94" s="1" t="s">
        <v>11352</v>
      </c>
      <c r="L94" s="1" t="s">
        <v>92</v>
      </c>
      <c r="M94" s="1" t="s">
        <v>11443</v>
      </c>
      <c r="N94" s="1" t="s">
        <v>13016</v>
      </c>
      <c r="O94" s="1" t="s">
        <v>92</v>
      </c>
      <c r="P94" s="1" t="s">
        <v>13018</v>
      </c>
      <c r="Q94" s="1" t="s">
        <v>13018</v>
      </c>
      <c r="R94" s="1" t="s">
        <v>13955</v>
      </c>
      <c r="S94" s="1" t="s">
        <v>92</v>
      </c>
      <c r="T94" s="1"/>
      <c r="U94" s="1"/>
      <c r="V94" s="1" t="s">
        <v>13965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6757</v>
      </c>
      <c r="H95" s="1" t="s">
        <v>8335</v>
      </c>
      <c r="I95" s="1" t="s">
        <v>9901</v>
      </c>
      <c r="J95" s="1"/>
      <c r="K95" s="1" t="s">
        <v>11352</v>
      </c>
      <c r="L95" s="1" t="s">
        <v>93</v>
      </c>
      <c r="M95" s="1" t="s">
        <v>11444</v>
      </c>
      <c r="N95" s="1" t="s">
        <v>13016</v>
      </c>
      <c r="O95" s="1" t="s">
        <v>93</v>
      </c>
      <c r="P95" s="1" t="s">
        <v>13018</v>
      </c>
      <c r="Q95" s="1" t="s">
        <v>13018</v>
      </c>
      <c r="R95" s="1" t="s">
        <v>13955</v>
      </c>
      <c r="S95" s="1" t="s">
        <v>93</v>
      </c>
      <c r="T95" s="1"/>
      <c r="U95" s="1"/>
      <c r="V95" s="1" t="s">
        <v>13965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6758</v>
      </c>
      <c r="H96" s="1" t="s">
        <v>8336</v>
      </c>
      <c r="I96" s="1" t="s">
        <v>9902</v>
      </c>
      <c r="J96" s="1"/>
      <c r="K96" s="1" t="s">
        <v>11352</v>
      </c>
      <c r="L96" s="1" t="s">
        <v>94</v>
      </c>
      <c r="M96" s="1" t="s">
        <v>11445</v>
      </c>
      <c r="N96" s="1" t="s">
        <v>13016</v>
      </c>
      <c r="O96" s="1" t="s">
        <v>94</v>
      </c>
      <c r="P96" s="1" t="s">
        <v>13018</v>
      </c>
      <c r="Q96" s="1" t="s">
        <v>13018</v>
      </c>
      <c r="R96" s="1" t="s">
        <v>13955</v>
      </c>
      <c r="S96" s="1" t="s">
        <v>94</v>
      </c>
      <c r="T96" s="1"/>
      <c r="U96" s="1"/>
      <c r="V96" s="1" t="s">
        <v>13965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6759</v>
      </c>
      <c r="H97" s="1" t="s">
        <v>8337</v>
      </c>
      <c r="I97" s="1" t="s">
        <v>9903</v>
      </c>
      <c r="J97" s="1"/>
      <c r="K97" s="1" t="s">
        <v>11352</v>
      </c>
      <c r="L97" s="1" t="s">
        <v>95</v>
      </c>
      <c r="M97" s="1" t="s">
        <v>11446</v>
      </c>
      <c r="N97" s="1" t="s">
        <v>13016</v>
      </c>
      <c r="O97" s="1" t="s">
        <v>95</v>
      </c>
      <c r="P97" s="1" t="s">
        <v>13018</v>
      </c>
      <c r="Q97" s="1" t="s">
        <v>13018</v>
      </c>
      <c r="R97" s="1" t="s">
        <v>13955</v>
      </c>
      <c r="S97" s="1" t="s">
        <v>95</v>
      </c>
      <c r="T97" s="1"/>
      <c r="U97" s="1"/>
      <c r="V97" s="1" t="s">
        <v>13965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6760</v>
      </c>
      <c r="H98" s="1" t="s">
        <v>8338</v>
      </c>
      <c r="I98" s="1" t="s">
        <v>9904</v>
      </c>
      <c r="J98" s="1"/>
      <c r="K98" s="1" t="s">
        <v>11352</v>
      </c>
      <c r="L98" s="1" t="s">
        <v>96</v>
      </c>
      <c r="M98" s="1" t="s">
        <v>11447</v>
      </c>
      <c r="N98" s="1" t="s">
        <v>13016</v>
      </c>
      <c r="O98" s="1" t="s">
        <v>96</v>
      </c>
      <c r="P98" s="1" t="s">
        <v>13018</v>
      </c>
      <c r="Q98" s="1" t="s">
        <v>13018</v>
      </c>
      <c r="R98" s="1" t="s">
        <v>13955</v>
      </c>
      <c r="S98" s="1" t="s">
        <v>96</v>
      </c>
      <c r="T98" s="1"/>
      <c r="U98" s="1"/>
      <c r="V98" s="1" t="s">
        <v>13965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6761</v>
      </c>
      <c r="H99" s="1" t="s">
        <v>8339</v>
      </c>
      <c r="I99" s="1" t="s">
        <v>9905</v>
      </c>
      <c r="J99" s="1"/>
      <c r="K99" s="1" t="s">
        <v>11352</v>
      </c>
      <c r="L99" s="1" t="s">
        <v>97</v>
      </c>
      <c r="M99" s="1" t="s">
        <v>11448</v>
      </c>
      <c r="N99" s="1" t="s">
        <v>13016</v>
      </c>
      <c r="O99" s="1" t="s">
        <v>97</v>
      </c>
      <c r="P99" s="1" t="s">
        <v>13018</v>
      </c>
      <c r="Q99" s="1" t="s">
        <v>13018</v>
      </c>
      <c r="R99" s="1" t="s">
        <v>13955</v>
      </c>
      <c r="S99" s="1" t="s">
        <v>97</v>
      </c>
      <c r="T99" s="1"/>
      <c r="U99" s="1"/>
      <c r="V99" s="1" t="s">
        <v>13965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3485</v>
      </c>
      <c r="G100" s="1" t="s">
        <v>6762</v>
      </c>
      <c r="H100" s="1" t="s">
        <v>8340</v>
      </c>
      <c r="I100" s="1" t="s">
        <v>9906</v>
      </c>
      <c r="J100" s="1"/>
      <c r="K100" s="1" t="s">
        <v>11352</v>
      </c>
      <c r="L100" s="1" t="s">
        <v>98</v>
      </c>
      <c r="M100" s="1" t="s">
        <v>11449</v>
      </c>
      <c r="N100" s="1" t="s">
        <v>13016</v>
      </c>
      <c r="O100" s="1" t="s">
        <v>98</v>
      </c>
      <c r="P100" s="1" t="s">
        <v>13018</v>
      </c>
      <c r="Q100" s="1" t="s">
        <v>13018</v>
      </c>
      <c r="R100" s="1" t="s">
        <v>13955</v>
      </c>
      <c r="S100" s="1" t="s">
        <v>98</v>
      </c>
      <c r="T100" s="1"/>
      <c r="U100" s="1"/>
      <c r="V100" s="1" t="s">
        <v>13965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6763</v>
      </c>
      <c r="H101" s="1" t="s">
        <v>8341</v>
      </c>
      <c r="I101" s="1" t="s">
        <v>9907</v>
      </c>
      <c r="J101" s="1"/>
      <c r="K101" s="1" t="s">
        <v>11352</v>
      </c>
      <c r="L101" s="1" t="s">
        <v>99</v>
      </c>
      <c r="M101" s="1" t="s">
        <v>11450</v>
      </c>
      <c r="N101" s="1" t="s">
        <v>13016</v>
      </c>
      <c r="O101" s="1" t="s">
        <v>99</v>
      </c>
      <c r="P101" s="1" t="s">
        <v>13018</v>
      </c>
      <c r="Q101" s="1" t="s">
        <v>13018</v>
      </c>
      <c r="R101" s="1" t="s">
        <v>13955</v>
      </c>
      <c r="S101" s="1" t="s">
        <v>99</v>
      </c>
      <c r="T101" s="1"/>
      <c r="U101" s="1"/>
      <c r="V101" s="1" t="s">
        <v>13965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6764</v>
      </c>
      <c r="H102" s="1" t="s">
        <v>8342</v>
      </c>
      <c r="I102" s="1" t="s">
        <v>9908</v>
      </c>
      <c r="J102" s="1"/>
      <c r="K102" s="1" t="s">
        <v>11352</v>
      </c>
      <c r="L102" s="1" t="s">
        <v>100</v>
      </c>
      <c r="M102" s="1" t="s">
        <v>11451</v>
      </c>
      <c r="N102" s="1" t="s">
        <v>13016</v>
      </c>
      <c r="O102" s="1" t="s">
        <v>100</v>
      </c>
      <c r="P102" s="1" t="s">
        <v>13018</v>
      </c>
      <c r="Q102" s="1" t="s">
        <v>13018</v>
      </c>
      <c r="R102" s="1" t="s">
        <v>13955</v>
      </c>
      <c r="S102" s="1" t="s">
        <v>100</v>
      </c>
      <c r="T102" s="1"/>
      <c r="U102" s="1"/>
      <c r="V102" s="1" t="s">
        <v>13965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6765</v>
      </c>
      <c r="H103" s="1" t="s">
        <v>8343</v>
      </c>
      <c r="I103" s="1" t="s">
        <v>9909</v>
      </c>
      <c r="J103" s="1"/>
      <c r="K103" s="1" t="s">
        <v>11352</v>
      </c>
      <c r="L103" s="1" t="s">
        <v>101</v>
      </c>
      <c r="M103" s="1" t="s">
        <v>11452</v>
      </c>
      <c r="N103" s="1" t="s">
        <v>13016</v>
      </c>
      <c r="O103" s="1" t="s">
        <v>101</v>
      </c>
      <c r="P103" s="1" t="s">
        <v>13018</v>
      </c>
      <c r="Q103" s="1" t="s">
        <v>13018</v>
      </c>
      <c r="R103" s="1" t="s">
        <v>13955</v>
      </c>
      <c r="S103" s="1" t="s">
        <v>101</v>
      </c>
      <c r="T103" s="1"/>
      <c r="U103" s="1"/>
      <c r="V103" s="1" t="s">
        <v>13965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6766</v>
      </c>
      <c r="H104" s="1" t="s">
        <v>8344</v>
      </c>
      <c r="I104" s="1" t="s">
        <v>9910</v>
      </c>
      <c r="J104" s="1"/>
      <c r="K104" s="1" t="s">
        <v>11352</v>
      </c>
      <c r="L104" s="1" t="s">
        <v>102</v>
      </c>
      <c r="M104" s="1" t="s">
        <v>11453</v>
      </c>
      <c r="N104" s="1" t="s">
        <v>13016</v>
      </c>
      <c r="O104" s="1" t="s">
        <v>102</v>
      </c>
      <c r="P104" s="1" t="s">
        <v>13018</v>
      </c>
      <c r="Q104" s="1" t="s">
        <v>13018</v>
      </c>
      <c r="R104" s="1" t="s">
        <v>13955</v>
      </c>
      <c r="S104" s="1" t="s">
        <v>102</v>
      </c>
      <c r="T104" s="1"/>
      <c r="U104" s="1"/>
      <c r="V104" s="1" t="s">
        <v>13965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6767</v>
      </c>
      <c r="H105" s="1" t="s">
        <v>8345</v>
      </c>
      <c r="I105" s="1" t="s">
        <v>9911</v>
      </c>
      <c r="J105" s="1"/>
      <c r="K105" s="1" t="s">
        <v>11352</v>
      </c>
      <c r="L105" s="1" t="s">
        <v>103</v>
      </c>
      <c r="M105" s="1" t="s">
        <v>11454</v>
      </c>
      <c r="N105" s="1" t="s">
        <v>13016</v>
      </c>
      <c r="O105" s="1" t="s">
        <v>103</v>
      </c>
      <c r="P105" s="1" t="s">
        <v>13018</v>
      </c>
      <c r="Q105" s="1" t="s">
        <v>13018</v>
      </c>
      <c r="R105" s="1" t="s">
        <v>13955</v>
      </c>
      <c r="S105" s="1" t="s">
        <v>103</v>
      </c>
      <c r="T105" s="1"/>
      <c r="U105" s="1"/>
      <c r="V105" s="1" t="s">
        <v>13965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6768</v>
      </c>
      <c r="H106" s="1" t="s">
        <v>8346</v>
      </c>
      <c r="I106" s="1" t="s">
        <v>9912</v>
      </c>
      <c r="J106" s="1"/>
      <c r="K106" s="1" t="s">
        <v>11352</v>
      </c>
      <c r="L106" s="1" t="s">
        <v>104</v>
      </c>
      <c r="M106" s="1" t="s">
        <v>11455</v>
      </c>
      <c r="N106" s="1" t="s">
        <v>13016</v>
      </c>
      <c r="O106" s="1" t="s">
        <v>104</v>
      </c>
      <c r="P106" s="1" t="s">
        <v>13018</v>
      </c>
      <c r="Q106" s="1" t="s">
        <v>13018</v>
      </c>
      <c r="R106" s="1" t="s">
        <v>13955</v>
      </c>
      <c r="S106" s="1" t="s">
        <v>104</v>
      </c>
      <c r="T106" s="1"/>
      <c r="U106" s="1"/>
      <c r="V106" s="1" t="s">
        <v>13965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6769</v>
      </c>
      <c r="H107" s="1" t="s">
        <v>8347</v>
      </c>
      <c r="I107" s="1" t="s">
        <v>9913</v>
      </c>
      <c r="J107" s="1"/>
      <c r="K107" s="1" t="s">
        <v>11352</v>
      </c>
      <c r="L107" s="1" t="s">
        <v>105</v>
      </c>
      <c r="M107" s="1" t="s">
        <v>11456</v>
      </c>
      <c r="N107" s="1" t="s">
        <v>13016</v>
      </c>
      <c r="O107" s="1" t="s">
        <v>105</v>
      </c>
      <c r="P107" s="1" t="s">
        <v>13018</v>
      </c>
      <c r="Q107" s="1" t="s">
        <v>13018</v>
      </c>
      <c r="R107" s="1" t="s">
        <v>13955</v>
      </c>
      <c r="S107" s="1" t="s">
        <v>105</v>
      </c>
      <c r="T107" s="1"/>
      <c r="U107" s="1"/>
      <c r="V107" s="1" t="s">
        <v>13965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6770</v>
      </c>
      <c r="H108" s="1" t="s">
        <v>8348</v>
      </c>
      <c r="I108" s="1" t="s">
        <v>9914</v>
      </c>
      <c r="J108" s="1"/>
      <c r="K108" s="1" t="s">
        <v>11352</v>
      </c>
      <c r="L108" s="1" t="s">
        <v>106</v>
      </c>
      <c r="M108" s="1" t="s">
        <v>11457</v>
      </c>
      <c r="N108" s="1" t="s">
        <v>13016</v>
      </c>
      <c r="O108" s="1" t="s">
        <v>106</v>
      </c>
      <c r="P108" s="1" t="s">
        <v>13018</v>
      </c>
      <c r="Q108" s="1" t="s">
        <v>13018</v>
      </c>
      <c r="R108" s="1" t="s">
        <v>13955</v>
      </c>
      <c r="S108" s="1" t="s">
        <v>106</v>
      </c>
      <c r="T108" s="1"/>
      <c r="U108" s="1"/>
      <c r="V108" s="1" t="s">
        <v>13965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6771</v>
      </c>
      <c r="H109" s="1" t="s">
        <v>8349</v>
      </c>
      <c r="I109" s="1" t="s">
        <v>9915</v>
      </c>
      <c r="J109" s="1"/>
      <c r="K109" s="1" t="s">
        <v>11352</v>
      </c>
      <c r="L109" s="1" t="s">
        <v>107</v>
      </c>
      <c r="M109" s="1" t="s">
        <v>11458</v>
      </c>
      <c r="N109" s="1" t="s">
        <v>13016</v>
      </c>
      <c r="O109" s="1" t="s">
        <v>107</v>
      </c>
      <c r="P109" s="1" t="s">
        <v>13018</v>
      </c>
      <c r="Q109" s="1" t="s">
        <v>13018</v>
      </c>
      <c r="R109" s="1" t="s">
        <v>13955</v>
      </c>
      <c r="S109" s="1" t="s">
        <v>107</v>
      </c>
      <c r="T109" s="1"/>
      <c r="U109" s="1"/>
      <c r="V109" s="1" t="s">
        <v>13965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6772</v>
      </c>
      <c r="H110" s="1" t="s">
        <v>8350</v>
      </c>
      <c r="I110" s="1" t="s">
        <v>9916</v>
      </c>
      <c r="J110" s="1"/>
      <c r="K110" s="1" t="s">
        <v>11352</v>
      </c>
      <c r="L110" s="1" t="s">
        <v>108</v>
      </c>
      <c r="M110" s="1" t="s">
        <v>11459</v>
      </c>
      <c r="N110" s="1" t="s">
        <v>13016</v>
      </c>
      <c r="O110" s="1" t="s">
        <v>108</v>
      </c>
      <c r="P110" s="1" t="s">
        <v>13018</v>
      </c>
      <c r="Q110" s="1" t="s">
        <v>13018</v>
      </c>
      <c r="R110" s="1" t="s">
        <v>13955</v>
      </c>
      <c r="S110" s="1" t="s">
        <v>108</v>
      </c>
      <c r="T110" s="1"/>
      <c r="U110" s="1"/>
      <c r="V110" s="1" t="s">
        <v>13965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6773</v>
      </c>
      <c r="H111" s="1" t="s">
        <v>8351</v>
      </c>
      <c r="I111" s="1" t="s">
        <v>9917</v>
      </c>
      <c r="J111" s="1"/>
      <c r="K111" s="1" t="s">
        <v>11352</v>
      </c>
      <c r="L111" s="1" t="s">
        <v>109</v>
      </c>
      <c r="M111" s="1" t="s">
        <v>11460</v>
      </c>
      <c r="N111" s="1" t="s">
        <v>13016</v>
      </c>
      <c r="O111" s="1" t="s">
        <v>109</v>
      </c>
      <c r="P111" s="1" t="s">
        <v>13018</v>
      </c>
      <c r="Q111" s="1" t="s">
        <v>13018</v>
      </c>
      <c r="R111" s="1" t="s">
        <v>13955</v>
      </c>
      <c r="S111" s="1" t="s">
        <v>109</v>
      </c>
      <c r="T111" s="1"/>
      <c r="U111" s="1"/>
      <c r="V111" s="1" t="s">
        <v>13965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6774</v>
      </c>
      <c r="H112" s="1" t="s">
        <v>8352</v>
      </c>
      <c r="I112" s="1" t="s">
        <v>9918</v>
      </c>
      <c r="J112" s="1"/>
      <c r="K112" s="1" t="s">
        <v>11352</v>
      </c>
      <c r="L112" s="1" t="s">
        <v>110</v>
      </c>
      <c r="M112" s="1" t="s">
        <v>11461</v>
      </c>
      <c r="N112" s="1" t="s">
        <v>13016</v>
      </c>
      <c r="O112" s="1" t="s">
        <v>110</v>
      </c>
      <c r="P112" s="1" t="s">
        <v>13018</v>
      </c>
      <c r="Q112" s="1" t="s">
        <v>13018</v>
      </c>
      <c r="R112" s="1" t="s">
        <v>13955</v>
      </c>
      <c r="S112" s="1" t="s">
        <v>110</v>
      </c>
      <c r="T112" s="1"/>
      <c r="U112" s="1"/>
      <c r="V112" s="1" t="s">
        <v>13965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6775</v>
      </c>
      <c r="H113" s="1" t="s">
        <v>8353</v>
      </c>
      <c r="I113" s="1" t="s">
        <v>9919</v>
      </c>
      <c r="J113" s="1"/>
      <c r="K113" s="1" t="s">
        <v>11352</v>
      </c>
      <c r="L113" s="1" t="s">
        <v>111</v>
      </c>
      <c r="M113" s="1" t="s">
        <v>11462</v>
      </c>
      <c r="N113" s="1" t="s">
        <v>13016</v>
      </c>
      <c r="O113" s="1" t="s">
        <v>111</v>
      </c>
      <c r="P113" s="1" t="s">
        <v>13018</v>
      </c>
      <c r="Q113" s="1" t="s">
        <v>13018</v>
      </c>
      <c r="R113" s="1" t="s">
        <v>13955</v>
      </c>
      <c r="S113" s="1" t="s">
        <v>111</v>
      </c>
      <c r="T113" s="1"/>
      <c r="U113" s="1"/>
      <c r="V113" s="1" t="s">
        <v>13965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6776</v>
      </c>
      <c r="H114" s="1" t="s">
        <v>8354</v>
      </c>
      <c r="I114" s="1" t="s">
        <v>9920</v>
      </c>
      <c r="J114" s="1"/>
      <c r="K114" s="1" t="s">
        <v>11352</v>
      </c>
      <c r="L114" s="1" t="s">
        <v>112</v>
      </c>
      <c r="M114" s="1" t="s">
        <v>11463</v>
      </c>
      <c r="N114" s="1" t="s">
        <v>13016</v>
      </c>
      <c r="O114" s="1" t="s">
        <v>112</v>
      </c>
      <c r="P114" s="1" t="s">
        <v>13018</v>
      </c>
      <c r="Q114" s="1" t="s">
        <v>13018</v>
      </c>
      <c r="R114" s="1" t="s">
        <v>13955</v>
      </c>
      <c r="S114" s="1" t="s">
        <v>112</v>
      </c>
      <c r="T114" s="1"/>
      <c r="U114" s="1"/>
      <c r="V114" s="1" t="s">
        <v>13965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6777</v>
      </c>
      <c r="H115" s="1" t="s">
        <v>8355</v>
      </c>
      <c r="I115" s="1" t="s">
        <v>9921</v>
      </c>
      <c r="J115" s="1"/>
      <c r="K115" s="1" t="s">
        <v>11352</v>
      </c>
      <c r="L115" s="1" t="s">
        <v>113</v>
      </c>
      <c r="M115" s="1" t="s">
        <v>11464</v>
      </c>
      <c r="N115" s="1" t="s">
        <v>13016</v>
      </c>
      <c r="O115" s="1" t="s">
        <v>113</v>
      </c>
      <c r="P115" s="1" t="s">
        <v>13018</v>
      </c>
      <c r="Q115" s="1" t="s">
        <v>13018</v>
      </c>
      <c r="R115" s="1" t="s">
        <v>13955</v>
      </c>
      <c r="S115" s="1" t="s">
        <v>113</v>
      </c>
      <c r="T115" s="1"/>
      <c r="U115" s="1"/>
      <c r="V115" s="1" t="s">
        <v>13965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6778</v>
      </c>
      <c r="H116" s="1" t="s">
        <v>8356</v>
      </c>
      <c r="I116" s="1" t="s">
        <v>9922</v>
      </c>
      <c r="J116" s="1"/>
      <c r="K116" s="1" t="s">
        <v>11352</v>
      </c>
      <c r="L116" s="1" t="s">
        <v>114</v>
      </c>
      <c r="M116" s="1" t="s">
        <v>11465</v>
      </c>
      <c r="N116" s="1" t="s">
        <v>13016</v>
      </c>
      <c r="O116" s="1" t="s">
        <v>114</v>
      </c>
      <c r="P116" s="1" t="s">
        <v>13018</v>
      </c>
      <c r="Q116" s="1" t="s">
        <v>13018</v>
      </c>
      <c r="R116" s="1" t="s">
        <v>13955</v>
      </c>
      <c r="S116" s="1" t="s">
        <v>114</v>
      </c>
      <c r="T116" s="1"/>
      <c r="U116" s="1"/>
      <c r="V116" s="1" t="s">
        <v>13965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6779</v>
      </c>
      <c r="H117" s="1" t="s">
        <v>8357</v>
      </c>
      <c r="I117" s="1" t="s">
        <v>9923</v>
      </c>
      <c r="J117" s="1"/>
      <c r="K117" s="1" t="s">
        <v>11352</v>
      </c>
      <c r="L117" s="1" t="s">
        <v>115</v>
      </c>
      <c r="M117" s="1" t="s">
        <v>11466</v>
      </c>
      <c r="N117" s="1" t="s">
        <v>13016</v>
      </c>
      <c r="O117" s="1" t="s">
        <v>115</v>
      </c>
      <c r="P117" s="1" t="s">
        <v>13018</v>
      </c>
      <c r="Q117" s="1" t="s">
        <v>13018</v>
      </c>
      <c r="R117" s="1" t="s">
        <v>13955</v>
      </c>
      <c r="S117" s="1" t="s">
        <v>115</v>
      </c>
      <c r="T117" s="1"/>
      <c r="U117" s="1"/>
      <c r="V117" s="1" t="s">
        <v>13965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6780</v>
      </c>
      <c r="H118" s="1" t="s">
        <v>8358</v>
      </c>
      <c r="I118" s="1" t="s">
        <v>9924</v>
      </c>
      <c r="J118" s="1"/>
      <c r="K118" s="1" t="s">
        <v>11352</v>
      </c>
      <c r="L118" s="1" t="s">
        <v>116</v>
      </c>
      <c r="M118" s="1" t="s">
        <v>11467</v>
      </c>
      <c r="N118" s="1" t="s">
        <v>13016</v>
      </c>
      <c r="O118" s="1" t="s">
        <v>116</v>
      </c>
      <c r="P118" s="1" t="s">
        <v>13018</v>
      </c>
      <c r="Q118" s="1" t="s">
        <v>13018</v>
      </c>
      <c r="R118" s="1" t="s">
        <v>13955</v>
      </c>
      <c r="S118" s="1" t="s">
        <v>116</v>
      </c>
      <c r="T118" s="1"/>
      <c r="U118" s="1"/>
      <c r="V118" s="1" t="s">
        <v>13965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6781</v>
      </c>
      <c r="H119" s="1" t="s">
        <v>8359</v>
      </c>
      <c r="I119" s="1" t="s">
        <v>9925</v>
      </c>
      <c r="J119" s="1"/>
      <c r="K119" s="1" t="s">
        <v>11352</v>
      </c>
      <c r="L119" s="1" t="s">
        <v>117</v>
      </c>
      <c r="M119" s="1" t="s">
        <v>11468</v>
      </c>
      <c r="N119" s="1" t="s">
        <v>13016</v>
      </c>
      <c r="O119" s="1" t="s">
        <v>117</v>
      </c>
      <c r="P119" s="1" t="s">
        <v>13018</v>
      </c>
      <c r="Q119" s="1" t="s">
        <v>13018</v>
      </c>
      <c r="R119" s="1" t="s">
        <v>13955</v>
      </c>
      <c r="S119" s="1" t="s">
        <v>117</v>
      </c>
      <c r="T119" s="1"/>
      <c r="U119" s="1"/>
      <c r="V119" s="1" t="s">
        <v>13965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6782</v>
      </c>
      <c r="H120" s="1" t="s">
        <v>8360</v>
      </c>
      <c r="I120" s="1" t="s">
        <v>9926</v>
      </c>
      <c r="J120" s="1"/>
      <c r="K120" s="1" t="s">
        <v>11352</v>
      </c>
      <c r="L120" s="1" t="s">
        <v>118</v>
      </c>
      <c r="M120" s="1" t="s">
        <v>11469</v>
      </c>
      <c r="N120" s="1" t="s">
        <v>13016</v>
      </c>
      <c r="O120" s="1" t="s">
        <v>118</v>
      </c>
      <c r="P120" s="1" t="s">
        <v>13018</v>
      </c>
      <c r="Q120" s="1" t="s">
        <v>13018</v>
      </c>
      <c r="R120" s="1" t="s">
        <v>13955</v>
      </c>
      <c r="S120" s="1" t="s">
        <v>118</v>
      </c>
      <c r="T120" s="1"/>
      <c r="U120" s="1"/>
      <c r="V120" s="1" t="s">
        <v>13965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6783</v>
      </c>
      <c r="H121" s="1" t="s">
        <v>8361</v>
      </c>
      <c r="I121" s="1" t="s">
        <v>9927</v>
      </c>
      <c r="J121" s="1"/>
      <c r="K121" s="1" t="s">
        <v>11352</v>
      </c>
      <c r="L121" s="1" t="s">
        <v>119</v>
      </c>
      <c r="M121" s="1" t="s">
        <v>11470</v>
      </c>
      <c r="N121" s="1" t="s">
        <v>13016</v>
      </c>
      <c r="O121" s="1" t="s">
        <v>119</v>
      </c>
      <c r="P121" s="1" t="s">
        <v>13018</v>
      </c>
      <c r="Q121" s="1" t="s">
        <v>13018</v>
      </c>
      <c r="R121" s="1" t="s">
        <v>13955</v>
      </c>
      <c r="S121" s="1" t="s">
        <v>119</v>
      </c>
      <c r="T121" s="1"/>
      <c r="U121" s="1"/>
      <c r="V121" s="1" t="s">
        <v>13965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6784</v>
      </c>
      <c r="H122" s="1" t="s">
        <v>8362</v>
      </c>
      <c r="I122" s="1" t="s">
        <v>9928</v>
      </c>
      <c r="J122" s="1"/>
      <c r="K122" s="1" t="s">
        <v>11352</v>
      </c>
      <c r="L122" s="1" t="s">
        <v>120</v>
      </c>
      <c r="M122" s="1" t="s">
        <v>11471</v>
      </c>
      <c r="N122" s="1" t="s">
        <v>13016</v>
      </c>
      <c r="O122" s="1" t="s">
        <v>120</v>
      </c>
      <c r="P122" s="1" t="s">
        <v>13018</v>
      </c>
      <c r="Q122" s="1" t="s">
        <v>13018</v>
      </c>
      <c r="R122" s="1" t="s">
        <v>13955</v>
      </c>
      <c r="S122" s="1" t="s">
        <v>120</v>
      </c>
      <c r="T122" s="1"/>
      <c r="U122" s="1"/>
      <c r="V122" s="1" t="s">
        <v>13965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6785</v>
      </c>
      <c r="H123" s="1" t="s">
        <v>8363</v>
      </c>
      <c r="I123" s="1" t="s">
        <v>9929</v>
      </c>
      <c r="J123" s="1"/>
      <c r="K123" s="1" t="s">
        <v>11352</v>
      </c>
      <c r="L123" s="1" t="s">
        <v>121</v>
      </c>
      <c r="M123" s="1" t="s">
        <v>11472</v>
      </c>
      <c r="N123" s="1" t="s">
        <v>13016</v>
      </c>
      <c r="O123" s="1" t="s">
        <v>121</v>
      </c>
      <c r="P123" s="1" t="s">
        <v>13018</v>
      </c>
      <c r="Q123" s="1" t="s">
        <v>13018</v>
      </c>
      <c r="R123" s="1" t="s">
        <v>13955</v>
      </c>
      <c r="S123" s="1" t="s">
        <v>121</v>
      </c>
      <c r="T123" s="1"/>
      <c r="U123" s="1"/>
      <c r="V123" s="1" t="s">
        <v>13965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6786</v>
      </c>
      <c r="H124" s="1" t="s">
        <v>8362</v>
      </c>
      <c r="I124" s="1" t="s">
        <v>9930</v>
      </c>
      <c r="J124" s="1"/>
      <c r="K124" s="1" t="s">
        <v>11352</v>
      </c>
      <c r="L124" s="1" t="s">
        <v>122</v>
      </c>
      <c r="M124" s="1" t="s">
        <v>11473</v>
      </c>
      <c r="N124" s="1" t="s">
        <v>13016</v>
      </c>
      <c r="O124" s="1" t="s">
        <v>122</v>
      </c>
      <c r="P124" s="1" t="s">
        <v>13018</v>
      </c>
      <c r="Q124" s="1" t="s">
        <v>13018</v>
      </c>
      <c r="R124" s="1" t="s">
        <v>13955</v>
      </c>
      <c r="S124" s="1" t="s">
        <v>122</v>
      </c>
      <c r="T124" s="1"/>
      <c r="U124" s="1"/>
      <c r="V124" s="1" t="s">
        <v>13965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6787</v>
      </c>
      <c r="H125" s="1" t="s">
        <v>8364</v>
      </c>
      <c r="I125" s="1" t="s">
        <v>9931</v>
      </c>
      <c r="J125" s="1"/>
      <c r="K125" s="1" t="s">
        <v>11352</v>
      </c>
      <c r="L125" s="1" t="s">
        <v>123</v>
      </c>
      <c r="M125" s="1" t="s">
        <v>11474</v>
      </c>
      <c r="N125" s="1" t="s">
        <v>13016</v>
      </c>
      <c r="O125" s="1" t="s">
        <v>123</v>
      </c>
      <c r="P125" s="1" t="s">
        <v>13018</v>
      </c>
      <c r="Q125" s="1" t="s">
        <v>13018</v>
      </c>
      <c r="R125" s="1" t="s">
        <v>13955</v>
      </c>
      <c r="S125" s="1" t="s">
        <v>123</v>
      </c>
      <c r="T125" s="1"/>
      <c r="U125" s="1"/>
      <c r="V125" s="1" t="s">
        <v>13965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6788</v>
      </c>
      <c r="H126" s="1" t="s">
        <v>8365</v>
      </c>
      <c r="I126" s="1" t="s">
        <v>9932</v>
      </c>
      <c r="J126" s="1"/>
      <c r="K126" s="1" t="s">
        <v>11352</v>
      </c>
      <c r="L126" s="1" t="s">
        <v>124</v>
      </c>
      <c r="M126" s="1" t="s">
        <v>11475</v>
      </c>
      <c r="N126" s="1" t="s">
        <v>13016</v>
      </c>
      <c r="O126" s="1" t="s">
        <v>124</v>
      </c>
      <c r="P126" s="1" t="s">
        <v>13018</v>
      </c>
      <c r="Q126" s="1" t="s">
        <v>13018</v>
      </c>
      <c r="R126" s="1" t="s">
        <v>13955</v>
      </c>
      <c r="S126" s="1" t="s">
        <v>124</v>
      </c>
      <c r="T126" s="1"/>
      <c r="U126" s="1"/>
      <c r="V126" s="1" t="s">
        <v>13965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6789</v>
      </c>
      <c r="H127" s="1" t="s">
        <v>8366</v>
      </c>
      <c r="I127" s="1" t="s">
        <v>9933</v>
      </c>
      <c r="J127" s="1"/>
      <c r="K127" s="1" t="s">
        <v>11352</v>
      </c>
      <c r="L127" s="1" t="s">
        <v>125</v>
      </c>
      <c r="M127" s="1" t="s">
        <v>11476</v>
      </c>
      <c r="N127" s="1" t="s">
        <v>13016</v>
      </c>
      <c r="O127" s="1" t="s">
        <v>125</v>
      </c>
      <c r="P127" s="1" t="s">
        <v>13018</v>
      </c>
      <c r="Q127" s="1" t="s">
        <v>13018</v>
      </c>
      <c r="R127" s="1" t="s">
        <v>13955</v>
      </c>
      <c r="S127" s="1" t="s">
        <v>125</v>
      </c>
      <c r="T127" s="1"/>
      <c r="U127" s="1"/>
      <c r="V127" s="1" t="s">
        <v>13965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6790</v>
      </c>
      <c r="H128" s="1" t="s">
        <v>8367</v>
      </c>
      <c r="I128" s="1" t="s">
        <v>9934</v>
      </c>
      <c r="J128" s="1"/>
      <c r="K128" s="1" t="s">
        <v>11352</v>
      </c>
      <c r="L128" s="1" t="s">
        <v>126</v>
      </c>
      <c r="M128" s="1" t="s">
        <v>11477</v>
      </c>
      <c r="N128" s="1" t="s">
        <v>13016</v>
      </c>
      <c r="O128" s="1" t="s">
        <v>126</v>
      </c>
      <c r="P128" s="1" t="s">
        <v>13018</v>
      </c>
      <c r="Q128" s="1" t="s">
        <v>13018</v>
      </c>
      <c r="R128" s="1" t="s">
        <v>13955</v>
      </c>
      <c r="S128" s="1" t="s">
        <v>126</v>
      </c>
      <c r="T128" s="1"/>
      <c r="U128" s="1"/>
      <c r="V128" s="1" t="s">
        <v>13965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6791</v>
      </c>
      <c r="H129" s="1" t="s">
        <v>8368</v>
      </c>
      <c r="I129" s="1" t="s">
        <v>9935</v>
      </c>
      <c r="J129" s="1"/>
      <c r="K129" s="1" t="s">
        <v>11352</v>
      </c>
      <c r="L129" s="1" t="s">
        <v>127</v>
      </c>
      <c r="M129" s="1" t="s">
        <v>11478</v>
      </c>
      <c r="N129" s="1" t="s">
        <v>13016</v>
      </c>
      <c r="O129" s="1" t="s">
        <v>127</v>
      </c>
      <c r="P129" s="1" t="s">
        <v>13018</v>
      </c>
      <c r="Q129" s="1" t="s">
        <v>13018</v>
      </c>
      <c r="R129" s="1" t="s">
        <v>13955</v>
      </c>
      <c r="S129" s="1" t="s">
        <v>127</v>
      </c>
      <c r="T129" s="1"/>
      <c r="U129" s="1"/>
      <c r="V129" s="1" t="s">
        <v>13965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6792</v>
      </c>
      <c r="H130" s="1" t="s">
        <v>8350</v>
      </c>
      <c r="I130" s="1" t="s">
        <v>9936</v>
      </c>
      <c r="J130" s="1"/>
      <c r="K130" s="1" t="s">
        <v>11352</v>
      </c>
      <c r="L130" s="1" t="s">
        <v>128</v>
      </c>
      <c r="M130" s="1" t="s">
        <v>11479</v>
      </c>
      <c r="N130" s="1" t="s">
        <v>13016</v>
      </c>
      <c r="O130" s="1" t="s">
        <v>128</v>
      </c>
      <c r="P130" s="1" t="s">
        <v>13018</v>
      </c>
      <c r="Q130" s="1" t="s">
        <v>13018</v>
      </c>
      <c r="R130" s="1" t="s">
        <v>13955</v>
      </c>
      <c r="S130" s="1" t="s">
        <v>128</v>
      </c>
      <c r="T130" s="1"/>
      <c r="U130" s="1"/>
      <c r="V130" s="1" t="s">
        <v>13965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6793</v>
      </c>
      <c r="H131" s="1" t="s">
        <v>8369</v>
      </c>
      <c r="I131" s="1" t="s">
        <v>9937</v>
      </c>
      <c r="J131" s="1"/>
      <c r="K131" s="1" t="s">
        <v>11352</v>
      </c>
      <c r="L131" s="1" t="s">
        <v>129</v>
      </c>
      <c r="M131" s="1" t="s">
        <v>11480</v>
      </c>
      <c r="N131" s="1" t="s">
        <v>13016</v>
      </c>
      <c r="O131" s="1" t="s">
        <v>129</v>
      </c>
      <c r="P131" s="1" t="s">
        <v>13018</v>
      </c>
      <c r="Q131" s="1" t="s">
        <v>13018</v>
      </c>
      <c r="R131" s="1" t="s">
        <v>13955</v>
      </c>
      <c r="S131" s="1" t="s">
        <v>129</v>
      </c>
      <c r="T131" s="1"/>
      <c r="U131" s="1"/>
      <c r="V131" s="1" t="s">
        <v>13965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6794</v>
      </c>
      <c r="H132" s="1" t="s">
        <v>8370</v>
      </c>
      <c r="I132" s="1" t="s">
        <v>9938</v>
      </c>
      <c r="J132" s="1"/>
      <c r="K132" s="1" t="s">
        <v>11352</v>
      </c>
      <c r="L132" s="1" t="s">
        <v>130</v>
      </c>
      <c r="M132" s="1" t="s">
        <v>11481</v>
      </c>
      <c r="N132" s="1" t="s">
        <v>13016</v>
      </c>
      <c r="O132" s="1" t="s">
        <v>130</v>
      </c>
      <c r="P132" s="1" t="s">
        <v>13018</v>
      </c>
      <c r="Q132" s="1" t="s">
        <v>13018</v>
      </c>
      <c r="R132" s="1" t="s">
        <v>13955</v>
      </c>
      <c r="S132" s="1" t="s">
        <v>130</v>
      </c>
      <c r="T132" s="1"/>
      <c r="U132" s="1"/>
      <c r="V132" s="1" t="s">
        <v>13965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6795</v>
      </c>
      <c r="H133" s="1" t="s">
        <v>8349</v>
      </c>
      <c r="I133" s="1" t="s">
        <v>9939</v>
      </c>
      <c r="J133" s="1"/>
      <c r="K133" s="1" t="s">
        <v>11352</v>
      </c>
      <c r="L133" s="1" t="s">
        <v>131</v>
      </c>
      <c r="M133" s="1" t="s">
        <v>11482</v>
      </c>
      <c r="N133" s="1" t="s">
        <v>13016</v>
      </c>
      <c r="O133" s="1" t="s">
        <v>131</v>
      </c>
      <c r="P133" s="1" t="s">
        <v>13018</v>
      </c>
      <c r="Q133" s="1" t="s">
        <v>13018</v>
      </c>
      <c r="R133" s="1" t="s">
        <v>13955</v>
      </c>
      <c r="S133" s="1" t="s">
        <v>131</v>
      </c>
      <c r="T133" s="1"/>
      <c r="U133" s="1"/>
      <c r="V133" s="1" t="s">
        <v>13965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6796</v>
      </c>
      <c r="H134" s="1" t="s">
        <v>8371</v>
      </c>
      <c r="I134" s="1" t="s">
        <v>9940</v>
      </c>
      <c r="J134" s="1"/>
      <c r="K134" s="1" t="s">
        <v>11352</v>
      </c>
      <c r="L134" s="1" t="s">
        <v>132</v>
      </c>
      <c r="M134" s="1" t="s">
        <v>11483</v>
      </c>
      <c r="N134" s="1" t="s">
        <v>13016</v>
      </c>
      <c r="O134" s="1" t="s">
        <v>132</v>
      </c>
      <c r="P134" s="1" t="s">
        <v>13018</v>
      </c>
      <c r="Q134" s="1" t="s">
        <v>13018</v>
      </c>
      <c r="R134" s="1" t="s">
        <v>13955</v>
      </c>
      <c r="S134" s="1" t="s">
        <v>132</v>
      </c>
      <c r="T134" s="1"/>
      <c r="U134" s="1"/>
      <c r="V134" s="1" t="s">
        <v>13965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6797</v>
      </c>
      <c r="H135" s="1" t="s">
        <v>8372</v>
      </c>
      <c r="I135" s="1" t="s">
        <v>9941</v>
      </c>
      <c r="J135" s="1"/>
      <c r="K135" s="1" t="s">
        <v>11352</v>
      </c>
      <c r="L135" s="1" t="s">
        <v>133</v>
      </c>
      <c r="M135" s="1" t="s">
        <v>11484</v>
      </c>
      <c r="N135" s="1" t="s">
        <v>13016</v>
      </c>
      <c r="O135" s="1" t="s">
        <v>133</v>
      </c>
      <c r="P135" s="1" t="s">
        <v>13018</v>
      </c>
      <c r="Q135" s="1" t="s">
        <v>13018</v>
      </c>
      <c r="R135" s="1" t="s">
        <v>13955</v>
      </c>
      <c r="S135" s="1" t="s">
        <v>133</v>
      </c>
      <c r="T135" s="1"/>
      <c r="U135" s="1"/>
      <c r="V135" s="1" t="s">
        <v>13965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6798</v>
      </c>
      <c r="H136" s="1" t="s">
        <v>8373</v>
      </c>
      <c r="I136" s="1" t="s">
        <v>9942</v>
      </c>
      <c r="J136" s="1"/>
      <c r="K136" s="1" t="s">
        <v>11352</v>
      </c>
      <c r="L136" s="1" t="s">
        <v>134</v>
      </c>
      <c r="M136" s="1" t="s">
        <v>11485</v>
      </c>
      <c r="N136" s="1" t="s">
        <v>13016</v>
      </c>
      <c r="O136" s="1" t="s">
        <v>134</v>
      </c>
      <c r="P136" s="1" t="s">
        <v>13018</v>
      </c>
      <c r="Q136" s="1" t="s">
        <v>13018</v>
      </c>
      <c r="R136" s="1" t="s">
        <v>13955</v>
      </c>
      <c r="S136" s="1" t="s">
        <v>134</v>
      </c>
      <c r="T136" s="1"/>
      <c r="U136" s="1"/>
      <c r="V136" s="1" t="s">
        <v>13965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6799</v>
      </c>
      <c r="H137" s="1" t="s">
        <v>8374</v>
      </c>
      <c r="I137" s="1" t="s">
        <v>9943</v>
      </c>
      <c r="J137" s="1"/>
      <c r="K137" s="1" t="s">
        <v>11352</v>
      </c>
      <c r="L137" s="1" t="s">
        <v>135</v>
      </c>
      <c r="M137" s="1" t="s">
        <v>11486</v>
      </c>
      <c r="N137" s="1" t="s">
        <v>13016</v>
      </c>
      <c r="O137" s="1" t="s">
        <v>135</v>
      </c>
      <c r="P137" s="1" t="s">
        <v>13018</v>
      </c>
      <c r="Q137" s="1" t="s">
        <v>13018</v>
      </c>
      <c r="R137" s="1" t="s">
        <v>13955</v>
      </c>
      <c r="S137" s="1" t="s">
        <v>135</v>
      </c>
      <c r="T137" s="1"/>
      <c r="U137" s="1"/>
      <c r="V137" s="1" t="s">
        <v>13965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6800</v>
      </c>
      <c r="H138" s="1" t="s">
        <v>6800</v>
      </c>
      <c r="I138" s="1" t="s">
        <v>9944</v>
      </c>
      <c r="J138" s="1"/>
      <c r="K138" s="1" t="s">
        <v>11352</v>
      </c>
      <c r="L138" s="1" t="s">
        <v>136</v>
      </c>
      <c r="M138" s="1" t="s">
        <v>11487</v>
      </c>
      <c r="N138" s="1" t="s">
        <v>13016</v>
      </c>
      <c r="O138" s="1" t="s">
        <v>136</v>
      </c>
      <c r="P138" s="1" t="s">
        <v>13018</v>
      </c>
      <c r="Q138" s="1" t="s">
        <v>13018</v>
      </c>
      <c r="R138" s="1" t="s">
        <v>13955</v>
      </c>
      <c r="S138" s="1" t="s">
        <v>136</v>
      </c>
      <c r="T138" s="1"/>
      <c r="U138" s="1"/>
      <c r="V138" s="1" t="s">
        <v>13965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6801</v>
      </c>
      <c r="H139" s="1" t="s">
        <v>8375</v>
      </c>
      <c r="I139" s="1" t="s">
        <v>9945</v>
      </c>
      <c r="J139" s="1"/>
      <c r="K139" s="1" t="s">
        <v>11352</v>
      </c>
      <c r="L139" s="1" t="s">
        <v>137</v>
      </c>
      <c r="M139" s="1" t="s">
        <v>11488</v>
      </c>
      <c r="N139" s="1" t="s">
        <v>13016</v>
      </c>
      <c r="O139" s="1" t="s">
        <v>137</v>
      </c>
      <c r="P139" s="1" t="s">
        <v>13018</v>
      </c>
      <c r="Q139" s="1" t="s">
        <v>13018</v>
      </c>
      <c r="R139" s="1" t="s">
        <v>13955</v>
      </c>
      <c r="S139" s="1" t="s">
        <v>137</v>
      </c>
      <c r="T139" s="1"/>
      <c r="U139" s="1"/>
      <c r="V139" s="1" t="s">
        <v>13965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5164</v>
      </c>
      <c r="G140" s="1" t="s">
        <v>6802</v>
      </c>
      <c r="H140" s="1" t="s">
        <v>8352</v>
      </c>
      <c r="I140" s="1" t="s">
        <v>9946</v>
      </c>
      <c r="J140" s="1"/>
      <c r="K140" s="1" t="s">
        <v>11352</v>
      </c>
      <c r="L140" s="1" t="s">
        <v>138</v>
      </c>
      <c r="M140" s="1" t="s">
        <v>10359</v>
      </c>
      <c r="N140" s="1" t="s">
        <v>13016</v>
      </c>
      <c r="O140" s="1" t="s">
        <v>138</v>
      </c>
      <c r="P140" s="1" t="s">
        <v>13018</v>
      </c>
      <c r="Q140" s="1" t="s">
        <v>13018</v>
      </c>
      <c r="R140" s="1" t="s">
        <v>13955</v>
      </c>
      <c r="S140" s="1" t="s">
        <v>138</v>
      </c>
      <c r="T140" s="1"/>
      <c r="U140" s="1"/>
      <c r="V140" s="1" t="s">
        <v>13965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8376</v>
      </c>
      <c r="I141" s="1" t="s">
        <v>9947</v>
      </c>
      <c r="J141" s="1"/>
      <c r="K141" s="1" t="s">
        <v>11352</v>
      </c>
      <c r="L141" s="1" t="s">
        <v>139</v>
      </c>
      <c r="M141" s="1" t="s">
        <v>11489</v>
      </c>
      <c r="N141" s="1" t="s">
        <v>13016</v>
      </c>
      <c r="O141" s="1" t="s">
        <v>139</v>
      </c>
      <c r="P141" s="1" t="s">
        <v>13018</v>
      </c>
      <c r="Q141" s="1" t="s">
        <v>13018</v>
      </c>
      <c r="R141" s="1" t="s">
        <v>13955</v>
      </c>
      <c r="S141" s="1" t="s">
        <v>139</v>
      </c>
      <c r="T141" s="1"/>
      <c r="U141" s="1"/>
      <c r="V141" s="1" t="s">
        <v>13965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6803</v>
      </c>
      <c r="H142" s="1" t="s">
        <v>8377</v>
      </c>
      <c r="I142" s="1" t="s">
        <v>9948</v>
      </c>
      <c r="J142" s="1"/>
      <c r="K142" s="1" t="s">
        <v>11352</v>
      </c>
      <c r="L142" s="1" t="s">
        <v>140</v>
      </c>
      <c r="M142" s="1" t="s">
        <v>11490</v>
      </c>
      <c r="N142" s="1" t="s">
        <v>13016</v>
      </c>
      <c r="O142" s="1" t="s">
        <v>140</v>
      </c>
      <c r="P142" s="1" t="s">
        <v>13018</v>
      </c>
      <c r="Q142" s="1" t="s">
        <v>13018</v>
      </c>
      <c r="R142" s="1" t="s">
        <v>13955</v>
      </c>
      <c r="S142" s="1" t="s">
        <v>140</v>
      </c>
      <c r="T142" s="1"/>
      <c r="U142" s="1"/>
      <c r="V142" s="1" t="s">
        <v>13965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6804</v>
      </c>
      <c r="H143" s="1" t="s">
        <v>8378</v>
      </c>
      <c r="I143" s="1" t="s">
        <v>9949</v>
      </c>
      <c r="J143" s="1"/>
      <c r="K143" s="1" t="s">
        <v>11352</v>
      </c>
      <c r="L143" s="1" t="s">
        <v>141</v>
      </c>
      <c r="M143" s="1" t="s">
        <v>11491</v>
      </c>
      <c r="N143" s="1" t="s">
        <v>13016</v>
      </c>
      <c r="O143" s="1" t="s">
        <v>141</v>
      </c>
      <c r="P143" s="1" t="s">
        <v>13018</v>
      </c>
      <c r="Q143" s="1" t="s">
        <v>13018</v>
      </c>
      <c r="R143" s="1" t="s">
        <v>13955</v>
      </c>
      <c r="S143" s="1" t="s">
        <v>141</v>
      </c>
      <c r="T143" s="1"/>
      <c r="U143" s="1"/>
      <c r="V143" s="1" t="s">
        <v>13965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6805</v>
      </c>
      <c r="H144" s="1" t="s">
        <v>8379</v>
      </c>
      <c r="I144" s="1" t="s">
        <v>9866</v>
      </c>
      <c r="J144" s="1"/>
      <c r="K144" s="1" t="s">
        <v>11352</v>
      </c>
      <c r="L144" s="1" t="s">
        <v>142</v>
      </c>
      <c r="M144" s="1" t="s">
        <v>11492</v>
      </c>
      <c r="N144" s="1" t="s">
        <v>13016</v>
      </c>
      <c r="O144" s="1" t="s">
        <v>142</v>
      </c>
      <c r="P144" s="1" t="s">
        <v>13018</v>
      </c>
      <c r="Q144" s="1" t="s">
        <v>13018</v>
      </c>
      <c r="R144" s="1" t="s">
        <v>13955</v>
      </c>
      <c r="S144" s="1" t="s">
        <v>142</v>
      </c>
      <c r="T144" s="1"/>
      <c r="U144" s="1"/>
      <c r="V144" s="1" t="s">
        <v>13965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6806</v>
      </c>
      <c r="H145" s="1" t="s">
        <v>8380</v>
      </c>
      <c r="I145" s="1" t="s">
        <v>9950</v>
      </c>
      <c r="J145" s="1"/>
      <c r="K145" s="1" t="s">
        <v>11352</v>
      </c>
      <c r="L145" s="1" t="s">
        <v>143</v>
      </c>
      <c r="M145" s="1" t="s">
        <v>11493</v>
      </c>
      <c r="N145" s="1" t="s">
        <v>13016</v>
      </c>
      <c r="O145" s="1" t="s">
        <v>143</v>
      </c>
      <c r="P145" s="1" t="s">
        <v>13018</v>
      </c>
      <c r="Q145" s="1" t="s">
        <v>13018</v>
      </c>
      <c r="R145" s="1" t="s">
        <v>13955</v>
      </c>
      <c r="S145" s="1" t="s">
        <v>143</v>
      </c>
      <c r="T145" s="1"/>
      <c r="U145" s="1"/>
      <c r="V145" s="1" t="s">
        <v>13965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6807</v>
      </c>
      <c r="H146" s="1" t="s">
        <v>8381</v>
      </c>
      <c r="I146" s="1" t="s">
        <v>9951</v>
      </c>
      <c r="J146" s="1"/>
      <c r="K146" s="1" t="s">
        <v>11352</v>
      </c>
      <c r="L146" s="1" t="s">
        <v>144</v>
      </c>
      <c r="M146" s="1" t="s">
        <v>11494</v>
      </c>
      <c r="N146" s="1" t="s">
        <v>13016</v>
      </c>
      <c r="O146" s="1" t="s">
        <v>144</v>
      </c>
      <c r="P146" s="1" t="s">
        <v>13018</v>
      </c>
      <c r="Q146" s="1" t="s">
        <v>13018</v>
      </c>
      <c r="R146" s="1" t="s">
        <v>13955</v>
      </c>
      <c r="S146" s="1" t="s">
        <v>144</v>
      </c>
      <c r="T146" s="1"/>
      <c r="U146" s="1"/>
      <c r="V146" s="1" t="s">
        <v>13965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6808</v>
      </c>
      <c r="H147" s="1" t="s">
        <v>8382</v>
      </c>
      <c r="I147" s="1" t="s">
        <v>9952</v>
      </c>
      <c r="J147" s="1"/>
      <c r="K147" s="1" t="s">
        <v>11352</v>
      </c>
      <c r="L147" s="1" t="s">
        <v>145</v>
      </c>
      <c r="M147" s="1" t="s">
        <v>11495</v>
      </c>
      <c r="N147" s="1" t="s">
        <v>13016</v>
      </c>
      <c r="O147" s="1" t="s">
        <v>145</v>
      </c>
      <c r="P147" s="1" t="s">
        <v>13018</v>
      </c>
      <c r="Q147" s="1" t="s">
        <v>13018</v>
      </c>
      <c r="R147" s="1" t="s">
        <v>13955</v>
      </c>
      <c r="S147" s="1" t="s">
        <v>145</v>
      </c>
      <c r="T147" s="1"/>
      <c r="U147" s="1"/>
      <c r="V147" s="1" t="s">
        <v>13965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6809</v>
      </c>
      <c r="H148" s="1" t="s">
        <v>8383</v>
      </c>
      <c r="I148" s="1" t="s">
        <v>9953</v>
      </c>
      <c r="J148" s="1"/>
      <c r="K148" s="1" t="s">
        <v>11352</v>
      </c>
      <c r="L148" s="1" t="s">
        <v>146</v>
      </c>
      <c r="M148" s="1" t="s">
        <v>11496</v>
      </c>
      <c r="N148" s="1" t="s">
        <v>13016</v>
      </c>
      <c r="O148" s="1" t="s">
        <v>146</v>
      </c>
      <c r="P148" s="1" t="s">
        <v>13018</v>
      </c>
      <c r="Q148" s="1" t="s">
        <v>13018</v>
      </c>
      <c r="R148" s="1" t="s">
        <v>13955</v>
      </c>
      <c r="S148" s="1" t="s">
        <v>146</v>
      </c>
      <c r="T148" s="1"/>
      <c r="U148" s="1"/>
      <c r="V148" s="1" t="s">
        <v>13965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6810</v>
      </c>
      <c r="H149" s="1" t="s">
        <v>8384</v>
      </c>
      <c r="I149" s="1" t="s">
        <v>9954</v>
      </c>
      <c r="J149" s="1"/>
      <c r="K149" s="1" t="s">
        <v>11352</v>
      </c>
      <c r="L149" s="1" t="s">
        <v>147</v>
      </c>
      <c r="M149" s="1" t="s">
        <v>11497</v>
      </c>
      <c r="N149" s="1" t="s">
        <v>13016</v>
      </c>
      <c r="O149" s="1" t="s">
        <v>147</v>
      </c>
      <c r="P149" s="1" t="s">
        <v>13018</v>
      </c>
      <c r="Q149" s="1" t="s">
        <v>13018</v>
      </c>
      <c r="R149" s="1" t="s">
        <v>13955</v>
      </c>
      <c r="S149" s="1" t="s">
        <v>147</v>
      </c>
      <c r="T149" s="1"/>
      <c r="U149" s="1"/>
      <c r="V149" s="1" t="s">
        <v>13965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6811</v>
      </c>
      <c r="H150" s="1" t="s">
        <v>8385</v>
      </c>
      <c r="I150" s="1" t="s">
        <v>9955</v>
      </c>
      <c r="J150" s="1"/>
      <c r="K150" s="1" t="s">
        <v>11352</v>
      </c>
      <c r="L150" s="1" t="s">
        <v>148</v>
      </c>
      <c r="M150" s="1" t="s">
        <v>11498</v>
      </c>
      <c r="N150" s="1" t="s">
        <v>13016</v>
      </c>
      <c r="O150" s="1" t="s">
        <v>148</v>
      </c>
      <c r="P150" s="1" t="s">
        <v>13018</v>
      </c>
      <c r="Q150" s="1" t="s">
        <v>13018</v>
      </c>
      <c r="R150" s="1" t="s">
        <v>13955</v>
      </c>
      <c r="S150" s="1" t="s">
        <v>148</v>
      </c>
      <c r="T150" s="1"/>
      <c r="U150" s="1"/>
      <c r="V150" s="1" t="s">
        <v>13965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6812</v>
      </c>
      <c r="H151" s="1" t="s">
        <v>8386</v>
      </c>
      <c r="I151" s="1" t="s">
        <v>9956</v>
      </c>
      <c r="J151" s="1"/>
      <c r="K151" s="1" t="s">
        <v>11352</v>
      </c>
      <c r="L151" s="1" t="s">
        <v>149</v>
      </c>
      <c r="M151" s="1" t="s">
        <v>11499</v>
      </c>
      <c r="N151" s="1" t="s">
        <v>13016</v>
      </c>
      <c r="O151" s="1" t="s">
        <v>149</v>
      </c>
      <c r="P151" s="1" t="s">
        <v>13018</v>
      </c>
      <c r="Q151" s="1" t="s">
        <v>13018</v>
      </c>
      <c r="R151" s="1" t="s">
        <v>13955</v>
      </c>
      <c r="S151" s="1" t="s">
        <v>149</v>
      </c>
      <c r="T151" s="1"/>
      <c r="U151" s="1"/>
      <c r="V151" s="1" t="s">
        <v>13965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6813</v>
      </c>
      <c r="H152" s="1" t="s">
        <v>8387</v>
      </c>
      <c r="I152" s="1" t="s">
        <v>9957</v>
      </c>
      <c r="J152" s="1"/>
      <c r="K152" s="1" t="s">
        <v>11352</v>
      </c>
      <c r="L152" s="1" t="s">
        <v>150</v>
      </c>
      <c r="M152" s="1" t="s">
        <v>11500</v>
      </c>
      <c r="N152" s="1" t="s">
        <v>13016</v>
      </c>
      <c r="O152" s="1" t="s">
        <v>150</v>
      </c>
      <c r="P152" s="1" t="s">
        <v>13018</v>
      </c>
      <c r="Q152" s="1" t="s">
        <v>13018</v>
      </c>
      <c r="R152" s="1" t="s">
        <v>13955</v>
      </c>
      <c r="S152" s="1" t="s">
        <v>150</v>
      </c>
      <c r="T152" s="1"/>
      <c r="U152" s="1"/>
      <c r="V152" s="1" t="s">
        <v>13965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6814</v>
      </c>
      <c r="H153" s="1" t="s">
        <v>8388</v>
      </c>
      <c r="I153" s="1" t="s">
        <v>9958</v>
      </c>
      <c r="J153" s="1"/>
      <c r="K153" s="1" t="s">
        <v>11352</v>
      </c>
      <c r="L153" s="1" t="s">
        <v>151</v>
      </c>
      <c r="M153" s="1" t="s">
        <v>11501</v>
      </c>
      <c r="N153" s="1" t="s">
        <v>13016</v>
      </c>
      <c r="O153" s="1" t="s">
        <v>151</v>
      </c>
      <c r="P153" s="1" t="s">
        <v>13018</v>
      </c>
      <c r="Q153" s="1" t="s">
        <v>13018</v>
      </c>
      <c r="R153" s="1" t="s">
        <v>13955</v>
      </c>
      <c r="S153" s="1" t="s">
        <v>151</v>
      </c>
      <c r="T153" s="1"/>
      <c r="U153" s="1"/>
      <c r="V153" s="1" t="s">
        <v>13965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6815</v>
      </c>
      <c r="H154" s="1" t="s">
        <v>8389</v>
      </c>
      <c r="I154" s="1" t="s">
        <v>9959</v>
      </c>
      <c r="J154" s="1"/>
      <c r="K154" s="1" t="s">
        <v>11352</v>
      </c>
      <c r="L154" s="1" t="s">
        <v>152</v>
      </c>
      <c r="M154" s="1" t="s">
        <v>11502</v>
      </c>
      <c r="N154" s="1" t="s">
        <v>13016</v>
      </c>
      <c r="O154" s="1" t="s">
        <v>152</v>
      </c>
      <c r="P154" s="1" t="s">
        <v>13018</v>
      </c>
      <c r="Q154" s="1" t="s">
        <v>13018</v>
      </c>
      <c r="R154" s="1" t="s">
        <v>13955</v>
      </c>
      <c r="S154" s="1" t="s">
        <v>152</v>
      </c>
      <c r="T154" s="1"/>
      <c r="U154" s="1"/>
      <c r="V154" s="1" t="s">
        <v>13965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6816</v>
      </c>
      <c r="H155" s="1" t="s">
        <v>8390</v>
      </c>
      <c r="I155" s="1" t="s">
        <v>9960</v>
      </c>
      <c r="J155" s="1"/>
      <c r="K155" s="1" t="s">
        <v>11352</v>
      </c>
      <c r="L155" s="1" t="s">
        <v>153</v>
      </c>
      <c r="M155" s="1" t="s">
        <v>11503</v>
      </c>
      <c r="N155" s="1" t="s">
        <v>13016</v>
      </c>
      <c r="O155" s="1" t="s">
        <v>153</v>
      </c>
      <c r="P155" s="1" t="s">
        <v>13018</v>
      </c>
      <c r="Q155" s="1" t="s">
        <v>13018</v>
      </c>
      <c r="R155" s="1" t="s">
        <v>13955</v>
      </c>
      <c r="S155" s="1" t="s">
        <v>153</v>
      </c>
      <c r="T155" s="1"/>
      <c r="U155" s="1"/>
      <c r="V155" s="1" t="s">
        <v>13965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6817</v>
      </c>
      <c r="H156" s="1" t="s">
        <v>8391</v>
      </c>
      <c r="I156" s="1" t="s">
        <v>9961</v>
      </c>
      <c r="J156" s="1"/>
      <c r="K156" s="1" t="s">
        <v>11352</v>
      </c>
      <c r="L156" s="1" t="s">
        <v>154</v>
      </c>
      <c r="M156" s="1" t="s">
        <v>11504</v>
      </c>
      <c r="N156" s="1" t="s">
        <v>13016</v>
      </c>
      <c r="O156" s="1" t="s">
        <v>154</v>
      </c>
      <c r="P156" s="1" t="s">
        <v>13018</v>
      </c>
      <c r="Q156" s="1" t="s">
        <v>13018</v>
      </c>
      <c r="R156" s="1" t="s">
        <v>13955</v>
      </c>
      <c r="S156" s="1" t="s">
        <v>154</v>
      </c>
      <c r="T156" s="1"/>
      <c r="U156" s="1"/>
      <c r="V156" s="1" t="s">
        <v>13965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6818</v>
      </c>
      <c r="H157" s="1" t="s">
        <v>8392</v>
      </c>
      <c r="I157" s="1" t="s">
        <v>9891</v>
      </c>
      <c r="J157" s="1"/>
      <c r="K157" s="1" t="s">
        <v>11352</v>
      </c>
      <c r="L157" s="1" t="s">
        <v>155</v>
      </c>
      <c r="M157" s="1" t="s">
        <v>11505</v>
      </c>
      <c r="N157" s="1" t="s">
        <v>13016</v>
      </c>
      <c r="O157" s="1" t="s">
        <v>155</v>
      </c>
      <c r="P157" s="1" t="s">
        <v>13018</v>
      </c>
      <c r="Q157" s="1" t="s">
        <v>13018</v>
      </c>
      <c r="R157" s="1" t="s">
        <v>13955</v>
      </c>
      <c r="S157" s="1" t="s">
        <v>155</v>
      </c>
      <c r="T157" s="1"/>
      <c r="U157" s="1"/>
      <c r="V157" s="1" t="s">
        <v>13965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6819</v>
      </c>
      <c r="H158" s="1" t="s">
        <v>8393</v>
      </c>
      <c r="I158" s="1" t="s">
        <v>9962</v>
      </c>
      <c r="J158" s="1"/>
      <c r="K158" s="1" t="s">
        <v>11352</v>
      </c>
      <c r="L158" s="1" t="s">
        <v>156</v>
      </c>
      <c r="M158" s="1" t="s">
        <v>11506</v>
      </c>
      <c r="N158" s="1" t="s">
        <v>13016</v>
      </c>
      <c r="O158" s="1" t="s">
        <v>156</v>
      </c>
      <c r="P158" s="1" t="s">
        <v>13018</v>
      </c>
      <c r="Q158" s="1" t="s">
        <v>13018</v>
      </c>
      <c r="R158" s="1" t="s">
        <v>13955</v>
      </c>
      <c r="S158" s="1" t="s">
        <v>156</v>
      </c>
      <c r="T158" s="1"/>
      <c r="U158" s="1"/>
      <c r="V158" s="1" t="s">
        <v>13965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6820</v>
      </c>
      <c r="H159" s="1" t="s">
        <v>8394</v>
      </c>
      <c r="I159" s="1" t="s">
        <v>9963</v>
      </c>
      <c r="J159" s="1"/>
      <c r="K159" s="1" t="s">
        <v>11352</v>
      </c>
      <c r="L159" s="1" t="s">
        <v>157</v>
      </c>
      <c r="M159" s="1" t="s">
        <v>11507</v>
      </c>
      <c r="N159" s="1" t="s">
        <v>13016</v>
      </c>
      <c r="O159" s="1" t="s">
        <v>157</v>
      </c>
      <c r="P159" s="1" t="s">
        <v>13018</v>
      </c>
      <c r="Q159" s="1" t="s">
        <v>13018</v>
      </c>
      <c r="R159" s="1" t="s">
        <v>13955</v>
      </c>
      <c r="S159" s="1" t="s">
        <v>157</v>
      </c>
      <c r="T159" s="1"/>
      <c r="U159" s="1"/>
      <c r="V159" s="1" t="s">
        <v>13965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6821</v>
      </c>
      <c r="H160" s="1" t="s">
        <v>8395</v>
      </c>
      <c r="I160" s="1" t="s">
        <v>9964</v>
      </c>
      <c r="J160" s="1"/>
      <c r="K160" s="1" t="s">
        <v>11352</v>
      </c>
      <c r="L160" s="1" t="s">
        <v>158</v>
      </c>
      <c r="M160" s="1" t="s">
        <v>11508</v>
      </c>
      <c r="N160" s="1" t="s">
        <v>13016</v>
      </c>
      <c r="O160" s="1" t="s">
        <v>158</v>
      </c>
      <c r="P160" s="1" t="s">
        <v>13018</v>
      </c>
      <c r="Q160" s="1" t="s">
        <v>13018</v>
      </c>
      <c r="R160" s="1" t="s">
        <v>13955</v>
      </c>
      <c r="S160" s="1" t="s">
        <v>158</v>
      </c>
      <c r="T160" s="1"/>
      <c r="U160" s="1"/>
      <c r="V160" s="1" t="s">
        <v>13965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6822</v>
      </c>
      <c r="H161" s="1" t="s">
        <v>8396</v>
      </c>
      <c r="I161" s="1" t="s">
        <v>9965</v>
      </c>
      <c r="J161" s="1"/>
      <c r="K161" s="1" t="s">
        <v>11352</v>
      </c>
      <c r="L161" s="1" t="s">
        <v>159</v>
      </c>
      <c r="M161" s="1" t="s">
        <v>11509</v>
      </c>
      <c r="N161" s="1" t="s">
        <v>13016</v>
      </c>
      <c r="O161" s="1" t="s">
        <v>159</v>
      </c>
      <c r="P161" s="1" t="s">
        <v>13018</v>
      </c>
      <c r="Q161" s="1" t="s">
        <v>13018</v>
      </c>
      <c r="R161" s="1" t="s">
        <v>13955</v>
      </c>
      <c r="S161" s="1" t="s">
        <v>159</v>
      </c>
      <c r="T161" s="1"/>
      <c r="U161" s="1"/>
      <c r="V161" s="1" t="s">
        <v>13965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6823</v>
      </c>
      <c r="H162" s="1" t="s">
        <v>8397</v>
      </c>
      <c r="I162" s="1" t="s">
        <v>9966</v>
      </c>
      <c r="J162" s="1"/>
      <c r="K162" s="1" t="s">
        <v>11352</v>
      </c>
      <c r="L162" s="1" t="s">
        <v>160</v>
      </c>
      <c r="M162" s="1" t="s">
        <v>11510</v>
      </c>
      <c r="N162" s="1" t="s">
        <v>13016</v>
      </c>
      <c r="O162" s="1" t="s">
        <v>160</v>
      </c>
      <c r="P162" s="1" t="s">
        <v>13018</v>
      </c>
      <c r="Q162" s="1" t="s">
        <v>13018</v>
      </c>
      <c r="R162" s="1" t="s">
        <v>13955</v>
      </c>
      <c r="S162" s="1" t="s">
        <v>160</v>
      </c>
      <c r="T162" s="1"/>
      <c r="U162" s="1"/>
      <c r="V162" s="1" t="s">
        <v>13965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3548</v>
      </c>
      <c r="H163" s="1" t="s">
        <v>8398</v>
      </c>
      <c r="I163" s="1" t="s">
        <v>9967</v>
      </c>
      <c r="J163" s="1"/>
      <c r="K163" s="1" t="s">
        <v>11352</v>
      </c>
      <c r="L163" s="1" t="s">
        <v>161</v>
      </c>
      <c r="M163" s="1" t="s">
        <v>11511</v>
      </c>
      <c r="N163" s="1" t="s">
        <v>13016</v>
      </c>
      <c r="O163" s="1" t="s">
        <v>161</v>
      </c>
      <c r="P163" s="1" t="s">
        <v>13018</v>
      </c>
      <c r="Q163" s="1" t="s">
        <v>13018</v>
      </c>
      <c r="R163" s="1" t="s">
        <v>13955</v>
      </c>
      <c r="S163" s="1" t="s">
        <v>161</v>
      </c>
      <c r="T163" s="1"/>
      <c r="U163" s="1"/>
      <c r="V163" s="1" t="s">
        <v>13965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6824</v>
      </c>
      <c r="H164" s="1" t="s">
        <v>8399</v>
      </c>
      <c r="I164" s="1" t="s">
        <v>9968</v>
      </c>
      <c r="J164" s="1"/>
      <c r="K164" s="1" t="s">
        <v>11352</v>
      </c>
      <c r="L164" s="1" t="s">
        <v>162</v>
      </c>
      <c r="M164" s="1" t="s">
        <v>11512</v>
      </c>
      <c r="N164" s="1" t="s">
        <v>13016</v>
      </c>
      <c r="O164" s="1" t="s">
        <v>162</v>
      </c>
      <c r="P164" s="1" t="s">
        <v>13018</v>
      </c>
      <c r="Q164" s="1" t="s">
        <v>13018</v>
      </c>
      <c r="R164" s="1" t="s">
        <v>13955</v>
      </c>
      <c r="S164" s="1" t="s">
        <v>162</v>
      </c>
      <c r="T164" s="1"/>
      <c r="U164" s="1"/>
      <c r="V164" s="1" t="s">
        <v>13965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6825</v>
      </c>
      <c r="H165" s="1" t="s">
        <v>6825</v>
      </c>
      <c r="I165" s="1" t="s">
        <v>9969</v>
      </c>
      <c r="J165" s="1"/>
      <c r="K165" s="1" t="s">
        <v>11352</v>
      </c>
      <c r="L165" s="1" t="s">
        <v>163</v>
      </c>
      <c r="M165" s="1" t="s">
        <v>11513</v>
      </c>
      <c r="N165" s="1" t="s">
        <v>13016</v>
      </c>
      <c r="O165" s="1" t="s">
        <v>163</v>
      </c>
      <c r="P165" s="1" t="s">
        <v>13018</v>
      </c>
      <c r="Q165" s="1" t="s">
        <v>13018</v>
      </c>
      <c r="R165" s="1" t="s">
        <v>13955</v>
      </c>
      <c r="S165" s="1" t="s">
        <v>163</v>
      </c>
      <c r="T165" s="1"/>
      <c r="U165" s="1"/>
      <c r="V165" s="1" t="s">
        <v>13965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6826</v>
      </c>
      <c r="H166" s="1" t="s">
        <v>8400</v>
      </c>
      <c r="I166" s="1" t="s">
        <v>9970</v>
      </c>
      <c r="J166" s="1"/>
      <c r="K166" s="1" t="s">
        <v>11352</v>
      </c>
      <c r="L166" s="1" t="s">
        <v>164</v>
      </c>
      <c r="M166" s="1" t="s">
        <v>11514</v>
      </c>
      <c r="N166" s="1" t="s">
        <v>13016</v>
      </c>
      <c r="O166" s="1" t="s">
        <v>164</v>
      </c>
      <c r="P166" s="1" t="s">
        <v>13018</v>
      </c>
      <c r="Q166" s="1" t="s">
        <v>13018</v>
      </c>
      <c r="R166" s="1" t="s">
        <v>13955</v>
      </c>
      <c r="S166" s="1" t="s">
        <v>164</v>
      </c>
      <c r="T166" s="1"/>
      <c r="U166" s="1"/>
      <c r="V166" s="1" t="s">
        <v>13965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6827</v>
      </c>
      <c r="H167" s="1" t="s">
        <v>8401</v>
      </c>
      <c r="I167" s="1" t="s">
        <v>9971</v>
      </c>
      <c r="J167" s="1"/>
      <c r="K167" s="1" t="s">
        <v>11352</v>
      </c>
      <c r="L167" s="1" t="s">
        <v>165</v>
      </c>
      <c r="M167" s="1" t="s">
        <v>11515</v>
      </c>
      <c r="N167" s="1" t="s">
        <v>13016</v>
      </c>
      <c r="O167" s="1" t="s">
        <v>165</v>
      </c>
      <c r="P167" s="1" t="s">
        <v>13018</v>
      </c>
      <c r="Q167" s="1" t="s">
        <v>13018</v>
      </c>
      <c r="R167" s="1" t="s">
        <v>13955</v>
      </c>
      <c r="S167" s="1" t="s">
        <v>165</v>
      </c>
      <c r="T167" s="1"/>
      <c r="U167" s="1"/>
      <c r="V167" s="1" t="s">
        <v>13965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6828</v>
      </c>
      <c r="H168" s="1" t="s">
        <v>8402</v>
      </c>
      <c r="I168" s="1" t="s">
        <v>9972</v>
      </c>
      <c r="J168" s="1"/>
      <c r="K168" s="1" t="s">
        <v>11352</v>
      </c>
      <c r="L168" s="1" t="s">
        <v>166</v>
      </c>
      <c r="M168" s="1" t="s">
        <v>11516</v>
      </c>
      <c r="N168" s="1" t="s">
        <v>13016</v>
      </c>
      <c r="O168" s="1" t="s">
        <v>166</v>
      </c>
      <c r="P168" s="1" t="s">
        <v>13018</v>
      </c>
      <c r="Q168" s="1" t="s">
        <v>13018</v>
      </c>
      <c r="R168" s="1" t="s">
        <v>13955</v>
      </c>
      <c r="S168" s="1" t="s">
        <v>166</v>
      </c>
      <c r="T168" s="1"/>
      <c r="U168" s="1"/>
      <c r="V168" s="1" t="s">
        <v>13965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6829</v>
      </c>
      <c r="H169" s="1" t="s">
        <v>8403</v>
      </c>
      <c r="I169" s="1" t="s">
        <v>9973</v>
      </c>
      <c r="J169" s="1"/>
      <c r="K169" s="1" t="s">
        <v>11352</v>
      </c>
      <c r="L169" s="1" t="s">
        <v>167</v>
      </c>
      <c r="M169" s="1" t="s">
        <v>11517</v>
      </c>
      <c r="N169" s="1" t="s">
        <v>13016</v>
      </c>
      <c r="O169" s="1" t="s">
        <v>167</v>
      </c>
      <c r="P169" s="1" t="s">
        <v>13018</v>
      </c>
      <c r="Q169" s="1" t="s">
        <v>13018</v>
      </c>
      <c r="R169" s="1" t="s">
        <v>13955</v>
      </c>
      <c r="S169" s="1" t="s">
        <v>167</v>
      </c>
      <c r="T169" s="1"/>
      <c r="U169" s="1"/>
      <c r="V169" s="1" t="s">
        <v>13965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6830</v>
      </c>
      <c r="H170" s="1" t="s">
        <v>8404</v>
      </c>
      <c r="I170" s="1" t="s">
        <v>9974</v>
      </c>
      <c r="J170" s="1"/>
      <c r="K170" s="1" t="s">
        <v>11352</v>
      </c>
      <c r="L170" s="1" t="s">
        <v>168</v>
      </c>
      <c r="M170" s="1" t="s">
        <v>11518</v>
      </c>
      <c r="N170" s="1" t="s">
        <v>13016</v>
      </c>
      <c r="O170" s="1" t="s">
        <v>168</v>
      </c>
      <c r="P170" s="1" t="s">
        <v>13018</v>
      </c>
      <c r="Q170" s="1" t="s">
        <v>13018</v>
      </c>
      <c r="R170" s="1" t="s">
        <v>13955</v>
      </c>
      <c r="S170" s="1" t="s">
        <v>168</v>
      </c>
      <c r="T170" s="1"/>
      <c r="U170" s="1"/>
      <c r="V170" s="1" t="s">
        <v>13965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6831</v>
      </c>
      <c r="H171" s="1" t="s">
        <v>8405</v>
      </c>
      <c r="I171" s="1" t="s">
        <v>9975</v>
      </c>
      <c r="J171" s="1"/>
      <c r="K171" s="1" t="s">
        <v>11352</v>
      </c>
      <c r="L171" s="1" t="s">
        <v>169</v>
      </c>
      <c r="M171" s="1" t="s">
        <v>11519</v>
      </c>
      <c r="N171" s="1" t="s">
        <v>13016</v>
      </c>
      <c r="O171" s="1" t="s">
        <v>169</v>
      </c>
      <c r="P171" s="1" t="s">
        <v>13018</v>
      </c>
      <c r="Q171" s="1" t="s">
        <v>13018</v>
      </c>
      <c r="R171" s="1" t="s">
        <v>13955</v>
      </c>
      <c r="S171" s="1" t="s">
        <v>169</v>
      </c>
      <c r="T171" s="1"/>
      <c r="U171" s="1"/>
      <c r="V171" s="1" t="s">
        <v>13965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6832</v>
      </c>
      <c r="H172" s="1" t="s">
        <v>8406</v>
      </c>
      <c r="I172" s="1" t="s">
        <v>9976</v>
      </c>
      <c r="J172" s="1"/>
      <c r="K172" s="1" t="s">
        <v>11352</v>
      </c>
      <c r="L172" s="1" t="s">
        <v>170</v>
      </c>
      <c r="M172" s="1" t="s">
        <v>11520</v>
      </c>
      <c r="N172" s="1" t="s">
        <v>13016</v>
      </c>
      <c r="O172" s="1" t="s">
        <v>170</v>
      </c>
      <c r="P172" s="1" t="s">
        <v>13018</v>
      </c>
      <c r="Q172" s="1" t="s">
        <v>13018</v>
      </c>
      <c r="R172" s="1" t="s">
        <v>13955</v>
      </c>
      <c r="S172" s="1" t="s">
        <v>170</v>
      </c>
      <c r="T172" s="1"/>
      <c r="U172" s="1"/>
      <c r="V172" s="1" t="s">
        <v>13965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6833</v>
      </c>
      <c r="H173" s="1" t="s">
        <v>8407</v>
      </c>
      <c r="I173" s="1" t="s">
        <v>9977</v>
      </c>
      <c r="J173" s="1"/>
      <c r="K173" s="1" t="s">
        <v>11352</v>
      </c>
      <c r="L173" s="1" t="s">
        <v>171</v>
      </c>
      <c r="M173" s="1" t="s">
        <v>11521</v>
      </c>
      <c r="N173" s="1" t="s">
        <v>13016</v>
      </c>
      <c r="O173" s="1" t="s">
        <v>171</v>
      </c>
      <c r="P173" s="1" t="s">
        <v>13018</v>
      </c>
      <c r="Q173" s="1" t="s">
        <v>13018</v>
      </c>
      <c r="R173" s="1" t="s">
        <v>13955</v>
      </c>
      <c r="S173" s="1" t="s">
        <v>171</v>
      </c>
      <c r="T173" s="1"/>
      <c r="U173" s="1"/>
      <c r="V173" s="1" t="s">
        <v>13965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6834</v>
      </c>
      <c r="H174" s="1" t="s">
        <v>8408</v>
      </c>
      <c r="I174" s="1" t="s">
        <v>9978</v>
      </c>
      <c r="J174" s="1"/>
      <c r="K174" s="1" t="s">
        <v>11352</v>
      </c>
      <c r="L174" s="1" t="s">
        <v>172</v>
      </c>
      <c r="M174" s="1" t="s">
        <v>11522</v>
      </c>
      <c r="N174" s="1" t="s">
        <v>13016</v>
      </c>
      <c r="O174" s="1" t="s">
        <v>172</v>
      </c>
      <c r="P174" s="1" t="s">
        <v>13018</v>
      </c>
      <c r="Q174" s="1" t="s">
        <v>13018</v>
      </c>
      <c r="R174" s="1" t="s">
        <v>13955</v>
      </c>
      <c r="S174" s="1" t="s">
        <v>172</v>
      </c>
      <c r="T174" s="1"/>
      <c r="U174" s="1"/>
      <c r="V174" s="1" t="s">
        <v>13965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6835</v>
      </c>
      <c r="H175" s="1" t="s">
        <v>8409</v>
      </c>
      <c r="I175" s="1" t="s">
        <v>9979</v>
      </c>
      <c r="J175" s="1"/>
      <c r="K175" s="1" t="s">
        <v>11352</v>
      </c>
      <c r="L175" s="1" t="s">
        <v>173</v>
      </c>
      <c r="M175" s="1" t="s">
        <v>11523</v>
      </c>
      <c r="N175" s="1" t="s">
        <v>13016</v>
      </c>
      <c r="O175" s="1" t="s">
        <v>173</v>
      </c>
      <c r="P175" s="1" t="s">
        <v>13018</v>
      </c>
      <c r="Q175" s="1" t="s">
        <v>13018</v>
      </c>
      <c r="R175" s="1" t="s">
        <v>13955</v>
      </c>
      <c r="S175" s="1" t="s">
        <v>173</v>
      </c>
      <c r="T175" s="1"/>
      <c r="U175" s="1"/>
      <c r="V175" s="1" t="s">
        <v>13965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3558</v>
      </c>
      <c r="G176" s="1" t="s">
        <v>6836</v>
      </c>
      <c r="H176" s="1" t="s">
        <v>8407</v>
      </c>
      <c r="I176" s="1" t="s">
        <v>9980</v>
      </c>
      <c r="J176" s="1"/>
      <c r="K176" s="1" t="s">
        <v>11352</v>
      </c>
      <c r="L176" s="1" t="s">
        <v>174</v>
      </c>
      <c r="M176" s="1" t="s">
        <v>11524</v>
      </c>
      <c r="N176" s="1" t="s">
        <v>13016</v>
      </c>
      <c r="O176" s="1" t="s">
        <v>174</v>
      </c>
      <c r="P176" s="1" t="s">
        <v>13018</v>
      </c>
      <c r="Q176" s="1" t="s">
        <v>13018</v>
      </c>
      <c r="R176" s="1" t="s">
        <v>13955</v>
      </c>
      <c r="S176" s="1" t="s">
        <v>174</v>
      </c>
      <c r="T176" s="1"/>
      <c r="U176" s="1"/>
      <c r="V176" s="1" t="s">
        <v>13965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6837</v>
      </c>
      <c r="H177" s="1" t="s">
        <v>8410</v>
      </c>
      <c r="I177" s="1" t="s">
        <v>9981</v>
      </c>
      <c r="J177" s="1"/>
      <c r="K177" s="1" t="s">
        <v>11352</v>
      </c>
      <c r="L177" s="1" t="s">
        <v>175</v>
      </c>
      <c r="M177" s="1" t="s">
        <v>11525</v>
      </c>
      <c r="N177" s="1" t="s">
        <v>13016</v>
      </c>
      <c r="O177" s="1" t="s">
        <v>175</v>
      </c>
      <c r="P177" s="1" t="s">
        <v>13018</v>
      </c>
      <c r="Q177" s="1" t="s">
        <v>13018</v>
      </c>
      <c r="R177" s="1" t="s">
        <v>13955</v>
      </c>
      <c r="S177" s="1" t="s">
        <v>175</v>
      </c>
      <c r="T177" s="1"/>
      <c r="U177" s="1"/>
      <c r="V177" s="1" t="s">
        <v>13965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6838</v>
      </c>
      <c r="H178" s="1" t="s">
        <v>8411</v>
      </c>
      <c r="I178" s="1" t="s">
        <v>9982</v>
      </c>
      <c r="J178" s="1"/>
      <c r="K178" s="1" t="s">
        <v>11352</v>
      </c>
      <c r="L178" s="1" t="s">
        <v>176</v>
      </c>
      <c r="M178" s="1" t="s">
        <v>11526</v>
      </c>
      <c r="N178" s="1" t="s">
        <v>13016</v>
      </c>
      <c r="O178" s="1" t="s">
        <v>176</v>
      </c>
      <c r="P178" s="1" t="s">
        <v>13018</v>
      </c>
      <c r="Q178" s="1" t="s">
        <v>13018</v>
      </c>
      <c r="R178" s="1" t="s">
        <v>13955</v>
      </c>
      <c r="S178" s="1" t="s">
        <v>176</v>
      </c>
      <c r="T178" s="1"/>
      <c r="U178" s="1"/>
      <c r="V178" s="1" t="s">
        <v>13965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6839</v>
      </c>
      <c r="H179" s="1" t="s">
        <v>8412</v>
      </c>
      <c r="I179" s="1" t="s">
        <v>9983</v>
      </c>
      <c r="J179" s="1"/>
      <c r="K179" s="1" t="s">
        <v>11352</v>
      </c>
      <c r="L179" s="1" t="s">
        <v>177</v>
      </c>
      <c r="M179" s="1" t="s">
        <v>11527</v>
      </c>
      <c r="N179" s="1" t="s">
        <v>13016</v>
      </c>
      <c r="O179" s="1" t="s">
        <v>177</v>
      </c>
      <c r="P179" s="1" t="s">
        <v>13018</v>
      </c>
      <c r="Q179" s="1" t="s">
        <v>13018</v>
      </c>
      <c r="R179" s="1" t="s">
        <v>13955</v>
      </c>
      <c r="S179" s="1" t="s">
        <v>177</v>
      </c>
      <c r="T179" s="1"/>
      <c r="U179" s="1"/>
      <c r="V179" s="1" t="s">
        <v>13965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6840</v>
      </c>
      <c r="H180" s="1" t="s">
        <v>8413</v>
      </c>
      <c r="I180" s="1" t="s">
        <v>9984</v>
      </c>
      <c r="J180" s="1"/>
      <c r="K180" s="1" t="s">
        <v>11352</v>
      </c>
      <c r="L180" s="1" t="s">
        <v>178</v>
      </c>
      <c r="M180" s="1" t="s">
        <v>11528</v>
      </c>
      <c r="N180" s="1" t="s">
        <v>13016</v>
      </c>
      <c r="O180" s="1" t="s">
        <v>178</v>
      </c>
      <c r="P180" s="1" t="s">
        <v>13018</v>
      </c>
      <c r="Q180" s="1" t="s">
        <v>13018</v>
      </c>
      <c r="R180" s="1" t="s">
        <v>13955</v>
      </c>
      <c r="S180" s="1" t="s">
        <v>178</v>
      </c>
      <c r="T180" s="1"/>
      <c r="U180" s="1"/>
      <c r="V180" s="1" t="s">
        <v>13965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6841</v>
      </c>
      <c r="H181" s="1" t="s">
        <v>8414</v>
      </c>
      <c r="I181" s="1" t="s">
        <v>9985</v>
      </c>
      <c r="J181" s="1"/>
      <c r="K181" s="1" t="s">
        <v>11352</v>
      </c>
      <c r="L181" s="1" t="s">
        <v>179</v>
      </c>
      <c r="M181" s="1" t="s">
        <v>11529</v>
      </c>
      <c r="N181" s="1" t="s">
        <v>13016</v>
      </c>
      <c r="O181" s="1" t="s">
        <v>179</v>
      </c>
      <c r="P181" s="1" t="s">
        <v>13018</v>
      </c>
      <c r="Q181" s="1" t="s">
        <v>13018</v>
      </c>
      <c r="R181" s="1" t="s">
        <v>13955</v>
      </c>
      <c r="S181" s="1" t="s">
        <v>179</v>
      </c>
      <c r="T181" s="1"/>
      <c r="U181" s="1"/>
      <c r="V181" s="1" t="s">
        <v>13965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6842</v>
      </c>
      <c r="H182" s="1" t="s">
        <v>8415</v>
      </c>
      <c r="I182" s="1" t="s">
        <v>9986</v>
      </c>
      <c r="J182" s="1"/>
      <c r="K182" s="1" t="s">
        <v>11352</v>
      </c>
      <c r="L182" s="1" t="s">
        <v>180</v>
      </c>
      <c r="M182" s="1" t="s">
        <v>11530</v>
      </c>
      <c r="N182" s="1" t="s">
        <v>13016</v>
      </c>
      <c r="O182" s="1" t="s">
        <v>180</v>
      </c>
      <c r="P182" s="1" t="s">
        <v>13018</v>
      </c>
      <c r="Q182" s="1" t="s">
        <v>13018</v>
      </c>
      <c r="R182" s="1" t="s">
        <v>13955</v>
      </c>
      <c r="S182" s="1" t="s">
        <v>180</v>
      </c>
      <c r="T182" s="1"/>
      <c r="U182" s="1"/>
      <c r="V182" s="1" t="s">
        <v>13965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6843</v>
      </c>
      <c r="H183" s="1" t="s">
        <v>8416</v>
      </c>
      <c r="I183" s="1" t="s">
        <v>9987</v>
      </c>
      <c r="J183" s="1"/>
      <c r="K183" s="1" t="s">
        <v>11352</v>
      </c>
      <c r="L183" s="1" t="s">
        <v>181</v>
      </c>
      <c r="M183" s="1" t="s">
        <v>11531</v>
      </c>
      <c r="N183" s="1" t="s">
        <v>13016</v>
      </c>
      <c r="O183" s="1" t="s">
        <v>181</v>
      </c>
      <c r="P183" s="1" t="s">
        <v>13018</v>
      </c>
      <c r="Q183" s="1" t="s">
        <v>13018</v>
      </c>
      <c r="R183" s="1" t="s">
        <v>13955</v>
      </c>
      <c r="S183" s="1" t="s">
        <v>181</v>
      </c>
      <c r="T183" s="1"/>
      <c r="U183" s="1"/>
      <c r="V183" s="1" t="s">
        <v>13965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6844</v>
      </c>
      <c r="H184" s="1" t="s">
        <v>8417</v>
      </c>
      <c r="I184" s="1" t="s">
        <v>9988</v>
      </c>
      <c r="J184" s="1"/>
      <c r="K184" s="1" t="s">
        <v>11352</v>
      </c>
      <c r="L184" s="1" t="s">
        <v>182</v>
      </c>
      <c r="M184" s="1" t="s">
        <v>11532</v>
      </c>
      <c r="N184" s="1" t="s">
        <v>13016</v>
      </c>
      <c r="O184" s="1" t="s">
        <v>182</v>
      </c>
      <c r="P184" s="1" t="s">
        <v>13018</v>
      </c>
      <c r="Q184" s="1" t="s">
        <v>13018</v>
      </c>
      <c r="R184" s="1" t="s">
        <v>13955</v>
      </c>
      <c r="S184" s="1" t="s">
        <v>182</v>
      </c>
      <c r="T184" s="1"/>
      <c r="U184" s="1"/>
      <c r="V184" s="1" t="s">
        <v>13965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6845</v>
      </c>
      <c r="H185" s="1" t="s">
        <v>8418</v>
      </c>
      <c r="I185" s="1" t="s">
        <v>9989</v>
      </c>
      <c r="J185" s="1"/>
      <c r="K185" s="1" t="s">
        <v>11352</v>
      </c>
      <c r="L185" s="1" t="s">
        <v>183</v>
      </c>
      <c r="M185" s="1" t="s">
        <v>11533</v>
      </c>
      <c r="N185" s="1" t="s">
        <v>13016</v>
      </c>
      <c r="O185" s="1" t="s">
        <v>183</v>
      </c>
      <c r="P185" s="1" t="s">
        <v>13018</v>
      </c>
      <c r="Q185" s="1" t="s">
        <v>13018</v>
      </c>
      <c r="R185" s="1" t="s">
        <v>13955</v>
      </c>
      <c r="S185" s="1" t="s">
        <v>183</v>
      </c>
      <c r="T185" s="1"/>
      <c r="U185" s="1"/>
      <c r="V185" s="1" t="s">
        <v>13965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6846</v>
      </c>
      <c r="H186" s="1" t="s">
        <v>8419</v>
      </c>
      <c r="I186" s="1" t="s">
        <v>9990</v>
      </c>
      <c r="J186" s="1"/>
      <c r="K186" s="1" t="s">
        <v>11352</v>
      </c>
      <c r="L186" s="1" t="s">
        <v>184</v>
      </c>
      <c r="M186" s="1" t="s">
        <v>11534</v>
      </c>
      <c r="N186" s="1" t="s">
        <v>13016</v>
      </c>
      <c r="O186" s="1" t="s">
        <v>184</v>
      </c>
      <c r="P186" s="1" t="s">
        <v>13018</v>
      </c>
      <c r="Q186" s="1" t="s">
        <v>13018</v>
      </c>
      <c r="R186" s="1" t="s">
        <v>13955</v>
      </c>
      <c r="S186" s="1" t="s">
        <v>184</v>
      </c>
      <c r="T186" s="1"/>
      <c r="U186" s="1"/>
      <c r="V186" s="1" t="s">
        <v>13965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6847</v>
      </c>
      <c r="H187" s="1" t="s">
        <v>8420</v>
      </c>
      <c r="I187" s="1" t="s">
        <v>9991</v>
      </c>
      <c r="J187" s="1"/>
      <c r="K187" s="1" t="s">
        <v>11352</v>
      </c>
      <c r="L187" s="1" t="s">
        <v>185</v>
      </c>
      <c r="M187" s="1" t="s">
        <v>11535</v>
      </c>
      <c r="N187" s="1" t="s">
        <v>13016</v>
      </c>
      <c r="O187" s="1" t="s">
        <v>185</v>
      </c>
      <c r="P187" s="1" t="s">
        <v>13018</v>
      </c>
      <c r="Q187" s="1" t="s">
        <v>13018</v>
      </c>
      <c r="R187" s="1" t="s">
        <v>13955</v>
      </c>
      <c r="S187" s="1" t="s">
        <v>185</v>
      </c>
      <c r="T187" s="1"/>
      <c r="U187" s="1"/>
      <c r="V187" s="1" t="s">
        <v>13965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6848</v>
      </c>
      <c r="H188" s="1" t="s">
        <v>8421</v>
      </c>
      <c r="I188" s="1" t="s">
        <v>9992</v>
      </c>
      <c r="J188" s="1"/>
      <c r="K188" s="1" t="s">
        <v>11352</v>
      </c>
      <c r="L188" s="1" t="s">
        <v>186</v>
      </c>
      <c r="M188" s="1" t="s">
        <v>11536</v>
      </c>
      <c r="N188" s="1" t="s">
        <v>13016</v>
      </c>
      <c r="O188" s="1" t="s">
        <v>186</v>
      </c>
      <c r="P188" s="1" t="s">
        <v>13018</v>
      </c>
      <c r="Q188" s="1" t="s">
        <v>13018</v>
      </c>
      <c r="R188" s="1" t="s">
        <v>13955</v>
      </c>
      <c r="S188" s="1" t="s">
        <v>186</v>
      </c>
      <c r="T188" s="1"/>
      <c r="U188" s="1"/>
      <c r="V188" s="1" t="s">
        <v>13965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6849</v>
      </c>
      <c r="H189" s="1" t="s">
        <v>8397</v>
      </c>
      <c r="I189" s="1" t="s">
        <v>9993</v>
      </c>
      <c r="J189" s="1"/>
      <c r="K189" s="1" t="s">
        <v>11352</v>
      </c>
      <c r="L189" s="1" t="s">
        <v>187</v>
      </c>
      <c r="M189" s="1" t="s">
        <v>11537</v>
      </c>
      <c r="N189" s="1" t="s">
        <v>13016</v>
      </c>
      <c r="O189" s="1" t="s">
        <v>187</v>
      </c>
      <c r="P189" s="1" t="s">
        <v>13018</v>
      </c>
      <c r="Q189" s="1" t="s">
        <v>13018</v>
      </c>
      <c r="R189" s="1" t="s">
        <v>13955</v>
      </c>
      <c r="S189" s="1" t="s">
        <v>187</v>
      </c>
      <c r="T189" s="1"/>
      <c r="U189" s="1"/>
      <c r="V189" s="1" t="s">
        <v>13965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6850</v>
      </c>
      <c r="H190" s="1" t="s">
        <v>8422</v>
      </c>
      <c r="I190" s="1" t="s">
        <v>9994</v>
      </c>
      <c r="J190" s="1"/>
      <c r="K190" s="1" t="s">
        <v>11352</v>
      </c>
      <c r="L190" s="1" t="s">
        <v>188</v>
      </c>
      <c r="M190" s="1" t="s">
        <v>11538</v>
      </c>
      <c r="N190" s="1" t="s">
        <v>13016</v>
      </c>
      <c r="O190" s="1" t="s">
        <v>188</v>
      </c>
      <c r="P190" s="1" t="s">
        <v>13018</v>
      </c>
      <c r="Q190" s="1" t="s">
        <v>13018</v>
      </c>
      <c r="R190" s="1" t="s">
        <v>13955</v>
      </c>
      <c r="S190" s="1" t="s">
        <v>188</v>
      </c>
      <c r="T190" s="1"/>
      <c r="U190" s="1"/>
      <c r="V190" s="1" t="s">
        <v>13965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6851</v>
      </c>
      <c r="H191" s="1" t="s">
        <v>8423</v>
      </c>
      <c r="I191" s="1" t="s">
        <v>9995</v>
      </c>
      <c r="J191" s="1"/>
      <c r="K191" s="1" t="s">
        <v>11352</v>
      </c>
      <c r="L191" s="1" t="s">
        <v>189</v>
      </c>
      <c r="M191" s="1" t="s">
        <v>11539</v>
      </c>
      <c r="N191" s="1" t="s">
        <v>13016</v>
      </c>
      <c r="O191" s="1" t="s">
        <v>189</v>
      </c>
      <c r="P191" s="1" t="s">
        <v>13018</v>
      </c>
      <c r="Q191" s="1" t="s">
        <v>13018</v>
      </c>
      <c r="R191" s="1" t="s">
        <v>13955</v>
      </c>
      <c r="S191" s="1" t="s">
        <v>189</v>
      </c>
      <c r="T191" s="1"/>
      <c r="U191" s="1"/>
      <c r="V191" s="1" t="s">
        <v>13965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6852</v>
      </c>
      <c r="H192" s="1" t="s">
        <v>8424</v>
      </c>
      <c r="I192" s="1" t="s">
        <v>9996</v>
      </c>
      <c r="J192" s="1"/>
      <c r="K192" s="1" t="s">
        <v>11352</v>
      </c>
      <c r="L192" s="1" t="s">
        <v>190</v>
      </c>
      <c r="M192" s="1" t="s">
        <v>11540</v>
      </c>
      <c r="N192" s="1" t="s">
        <v>13016</v>
      </c>
      <c r="O192" s="1" t="s">
        <v>190</v>
      </c>
      <c r="P192" s="1" t="s">
        <v>13018</v>
      </c>
      <c r="Q192" s="1" t="s">
        <v>13018</v>
      </c>
      <c r="R192" s="1" t="s">
        <v>13955</v>
      </c>
      <c r="S192" s="1" t="s">
        <v>190</v>
      </c>
      <c r="T192" s="1"/>
      <c r="U192" s="1"/>
      <c r="V192" s="1" t="s">
        <v>13965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6853</v>
      </c>
      <c r="H193" s="1" t="s">
        <v>8425</v>
      </c>
      <c r="I193" s="1" t="s">
        <v>9997</v>
      </c>
      <c r="J193" s="1"/>
      <c r="K193" s="1" t="s">
        <v>11352</v>
      </c>
      <c r="L193" s="1" t="s">
        <v>191</v>
      </c>
      <c r="M193" s="1" t="s">
        <v>11541</v>
      </c>
      <c r="N193" s="1" t="s">
        <v>13016</v>
      </c>
      <c r="O193" s="1" t="s">
        <v>191</v>
      </c>
      <c r="P193" s="1" t="s">
        <v>13018</v>
      </c>
      <c r="Q193" s="1" t="s">
        <v>13018</v>
      </c>
      <c r="R193" s="1" t="s">
        <v>13955</v>
      </c>
      <c r="S193" s="1" t="s">
        <v>191</v>
      </c>
      <c r="T193" s="1"/>
      <c r="U193" s="1"/>
      <c r="V193" s="1" t="s">
        <v>13965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6854</v>
      </c>
      <c r="H194" s="1" t="s">
        <v>8426</v>
      </c>
      <c r="I194" s="1" t="s">
        <v>9998</v>
      </c>
      <c r="J194" s="1"/>
      <c r="K194" s="1" t="s">
        <v>11352</v>
      </c>
      <c r="L194" s="1" t="s">
        <v>192</v>
      </c>
      <c r="M194" s="1" t="s">
        <v>11542</v>
      </c>
      <c r="N194" s="1" t="s">
        <v>13016</v>
      </c>
      <c r="O194" s="1" t="s">
        <v>192</v>
      </c>
      <c r="P194" s="1" t="s">
        <v>13018</v>
      </c>
      <c r="Q194" s="1" t="s">
        <v>13018</v>
      </c>
      <c r="R194" s="1" t="s">
        <v>13955</v>
      </c>
      <c r="S194" s="1" t="s">
        <v>192</v>
      </c>
      <c r="T194" s="1"/>
      <c r="U194" s="1"/>
      <c r="V194" s="1" t="s">
        <v>13965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6855</v>
      </c>
      <c r="H195" s="1" t="s">
        <v>8427</v>
      </c>
      <c r="I195" s="1" t="s">
        <v>9999</v>
      </c>
      <c r="J195" s="1"/>
      <c r="K195" s="1" t="s">
        <v>11352</v>
      </c>
      <c r="L195" s="1" t="s">
        <v>193</v>
      </c>
      <c r="M195" s="1" t="s">
        <v>11543</v>
      </c>
      <c r="N195" s="1" t="s">
        <v>13016</v>
      </c>
      <c r="O195" s="1" t="s">
        <v>193</v>
      </c>
      <c r="P195" s="1" t="s">
        <v>13018</v>
      </c>
      <c r="Q195" s="1" t="s">
        <v>13018</v>
      </c>
      <c r="R195" s="1" t="s">
        <v>13955</v>
      </c>
      <c r="S195" s="1" t="s">
        <v>193</v>
      </c>
      <c r="T195" s="1"/>
      <c r="U195" s="1"/>
      <c r="V195" s="1" t="s">
        <v>13965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6856</v>
      </c>
      <c r="H196" s="1" t="s">
        <v>5245</v>
      </c>
      <c r="I196" s="1" t="s">
        <v>10000</v>
      </c>
      <c r="J196" s="1"/>
      <c r="K196" s="1" t="s">
        <v>11352</v>
      </c>
      <c r="L196" s="1" t="s">
        <v>194</v>
      </c>
      <c r="M196" s="1" t="s">
        <v>11544</v>
      </c>
      <c r="N196" s="1" t="s">
        <v>13016</v>
      </c>
      <c r="O196" s="1" t="s">
        <v>194</v>
      </c>
      <c r="P196" s="1" t="s">
        <v>13018</v>
      </c>
      <c r="Q196" s="1" t="s">
        <v>13018</v>
      </c>
      <c r="R196" s="1" t="s">
        <v>13955</v>
      </c>
      <c r="S196" s="1" t="s">
        <v>194</v>
      </c>
      <c r="T196" s="1"/>
      <c r="U196" s="1"/>
      <c r="V196" s="1" t="s">
        <v>13965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6857</v>
      </c>
      <c r="H197" s="1" t="s">
        <v>8428</v>
      </c>
      <c r="I197" s="1" t="s">
        <v>10001</v>
      </c>
      <c r="J197" s="1"/>
      <c r="K197" s="1" t="s">
        <v>11352</v>
      </c>
      <c r="L197" s="1" t="s">
        <v>195</v>
      </c>
      <c r="M197" s="1" t="s">
        <v>11545</v>
      </c>
      <c r="N197" s="1" t="s">
        <v>13016</v>
      </c>
      <c r="O197" s="1" t="s">
        <v>195</v>
      </c>
      <c r="P197" s="1" t="s">
        <v>13018</v>
      </c>
      <c r="Q197" s="1" t="s">
        <v>13018</v>
      </c>
      <c r="R197" s="1" t="s">
        <v>13955</v>
      </c>
      <c r="S197" s="1" t="s">
        <v>195</v>
      </c>
      <c r="T197" s="1"/>
      <c r="U197" s="1"/>
      <c r="V197" s="1" t="s">
        <v>13965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6858</v>
      </c>
      <c r="H198" s="1" t="s">
        <v>8429</v>
      </c>
      <c r="I198" s="1" t="s">
        <v>10002</v>
      </c>
      <c r="J198" s="1"/>
      <c r="K198" s="1" t="s">
        <v>11352</v>
      </c>
      <c r="L198" s="1" t="s">
        <v>196</v>
      </c>
      <c r="M198" s="1" t="s">
        <v>11546</v>
      </c>
      <c r="N198" s="1" t="s">
        <v>13016</v>
      </c>
      <c r="O198" s="1" t="s">
        <v>196</v>
      </c>
      <c r="P198" s="1" t="s">
        <v>13018</v>
      </c>
      <c r="Q198" s="1" t="s">
        <v>13018</v>
      </c>
      <c r="R198" s="1" t="s">
        <v>13955</v>
      </c>
      <c r="S198" s="1" t="s">
        <v>196</v>
      </c>
      <c r="T198" s="1"/>
      <c r="U198" s="1"/>
      <c r="V198" s="1" t="s">
        <v>13965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6859</v>
      </c>
      <c r="H199" s="1" t="s">
        <v>8430</v>
      </c>
      <c r="I199" s="1" t="s">
        <v>10003</v>
      </c>
      <c r="J199" s="1"/>
      <c r="K199" s="1" t="s">
        <v>11352</v>
      </c>
      <c r="L199" s="1" t="s">
        <v>197</v>
      </c>
      <c r="M199" s="1" t="s">
        <v>11547</v>
      </c>
      <c r="N199" s="1" t="s">
        <v>13016</v>
      </c>
      <c r="O199" s="1" t="s">
        <v>197</v>
      </c>
      <c r="P199" s="1" t="s">
        <v>13018</v>
      </c>
      <c r="Q199" s="1" t="s">
        <v>13018</v>
      </c>
      <c r="R199" s="1" t="s">
        <v>13955</v>
      </c>
      <c r="S199" s="1" t="s">
        <v>197</v>
      </c>
      <c r="T199" s="1"/>
      <c r="U199" s="1"/>
      <c r="V199" s="1" t="s">
        <v>13965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6860</v>
      </c>
      <c r="H200" s="1" t="s">
        <v>8431</v>
      </c>
      <c r="I200" s="1" t="s">
        <v>10004</v>
      </c>
      <c r="J200" s="1"/>
      <c r="K200" s="1" t="s">
        <v>11352</v>
      </c>
      <c r="L200" s="1" t="s">
        <v>198</v>
      </c>
      <c r="M200" s="1" t="s">
        <v>11548</v>
      </c>
      <c r="N200" s="1" t="s">
        <v>13016</v>
      </c>
      <c r="O200" s="1" t="s">
        <v>198</v>
      </c>
      <c r="P200" s="1" t="s">
        <v>13018</v>
      </c>
      <c r="Q200" s="1" t="s">
        <v>13018</v>
      </c>
      <c r="R200" s="1" t="s">
        <v>13955</v>
      </c>
      <c r="S200" s="1" t="s">
        <v>198</v>
      </c>
      <c r="T200" s="1"/>
      <c r="U200" s="1"/>
      <c r="V200" s="1" t="s">
        <v>13965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6861</v>
      </c>
      <c r="H201" s="1" t="s">
        <v>5250</v>
      </c>
      <c r="I201" s="1" t="s">
        <v>10005</v>
      </c>
      <c r="J201" s="1"/>
      <c r="K201" s="1" t="s">
        <v>11352</v>
      </c>
      <c r="L201" s="1" t="s">
        <v>199</v>
      </c>
      <c r="M201" s="1" t="s">
        <v>11549</v>
      </c>
      <c r="N201" s="1" t="s">
        <v>13016</v>
      </c>
      <c r="O201" s="1" t="s">
        <v>199</v>
      </c>
      <c r="P201" s="1" t="s">
        <v>13018</v>
      </c>
      <c r="Q201" s="1" t="s">
        <v>13018</v>
      </c>
      <c r="R201" s="1" t="s">
        <v>13955</v>
      </c>
      <c r="S201" s="1" t="s">
        <v>199</v>
      </c>
      <c r="T201" s="1"/>
      <c r="U201" s="1"/>
      <c r="V201" s="1" t="s">
        <v>13965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6862</v>
      </c>
      <c r="H202" s="1" t="s">
        <v>8432</v>
      </c>
      <c r="I202" s="1" t="s">
        <v>10006</v>
      </c>
      <c r="J202" s="1"/>
      <c r="K202" s="1" t="s">
        <v>11352</v>
      </c>
      <c r="L202" s="1" t="s">
        <v>200</v>
      </c>
      <c r="M202" s="1" t="s">
        <v>11550</v>
      </c>
      <c r="N202" s="1" t="s">
        <v>13016</v>
      </c>
      <c r="O202" s="1" t="s">
        <v>200</v>
      </c>
      <c r="P202" s="1" t="s">
        <v>13018</v>
      </c>
      <c r="Q202" s="1" t="s">
        <v>13018</v>
      </c>
      <c r="R202" s="1" t="s">
        <v>13955</v>
      </c>
      <c r="S202" s="1" t="s">
        <v>200</v>
      </c>
      <c r="T202" s="1"/>
      <c r="U202" s="1"/>
      <c r="V202" s="1" t="s">
        <v>13965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6863</v>
      </c>
      <c r="H203" s="1" t="s">
        <v>8433</v>
      </c>
      <c r="I203" s="1" t="s">
        <v>10007</v>
      </c>
      <c r="J203" s="1"/>
      <c r="K203" s="1" t="s">
        <v>11352</v>
      </c>
      <c r="L203" s="1" t="s">
        <v>201</v>
      </c>
      <c r="M203" s="1" t="s">
        <v>11551</v>
      </c>
      <c r="N203" s="1" t="s">
        <v>13016</v>
      </c>
      <c r="O203" s="1" t="s">
        <v>201</v>
      </c>
      <c r="P203" s="1" t="s">
        <v>13018</v>
      </c>
      <c r="Q203" s="1" t="s">
        <v>13018</v>
      </c>
      <c r="R203" s="1" t="s">
        <v>13955</v>
      </c>
      <c r="S203" s="1" t="s">
        <v>201</v>
      </c>
      <c r="T203" s="1"/>
      <c r="U203" s="1"/>
      <c r="V203" s="1" t="s">
        <v>13965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6864</v>
      </c>
      <c r="H204" s="1" t="s">
        <v>8434</v>
      </c>
      <c r="I204" s="1" t="s">
        <v>10008</v>
      </c>
      <c r="J204" s="1"/>
      <c r="K204" s="1" t="s">
        <v>11352</v>
      </c>
      <c r="L204" s="1" t="s">
        <v>202</v>
      </c>
      <c r="M204" s="1" t="s">
        <v>11552</v>
      </c>
      <c r="N204" s="1" t="s">
        <v>13016</v>
      </c>
      <c r="O204" s="1" t="s">
        <v>202</v>
      </c>
      <c r="P204" s="1" t="s">
        <v>13018</v>
      </c>
      <c r="Q204" s="1" t="s">
        <v>13018</v>
      </c>
      <c r="R204" s="1" t="s">
        <v>13955</v>
      </c>
      <c r="S204" s="1" t="s">
        <v>202</v>
      </c>
      <c r="T204" s="1"/>
      <c r="U204" s="1"/>
      <c r="V204" s="1" t="s">
        <v>13965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6865</v>
      </c>
      <c r="H205" s="1" t="s">
        <v>8435</v>
      </c>
      <c r="I205" s="1" t="s">
        <v>10009</v>
      </c>
      <c r="J205" s="1"/>
      <c r="K205" s="1" t="s">
        <v>11352</v>
      </c>
      <c r="L205" s="1" t="s">
        <v>203</v>
      </c>
      <c r="M205" s="1" t="s">
        <v>11553</v>
      </c>
      <c r="N205" s="1" t="s">
        <v>13016</v>
      </c>
      <c r="O205" s="1" t="s">
        <v>203</v>
      </c>
      <c r="P205" s="1" t="s">
        <v>13018</v>
      </c>
      <c r="Q205" s="1" t="s">
        <v>13018</v>
      </c>
      <c r="R205" s="1" t="s">
        <v>13955</v>
      </c>
      <c r="S205" s="1" t="s">
        <v>203</v>
      </c>
      <c r="T205" s="1"/>
      <c r="U205" s="1"/>
      <c r="V205" s="1" t="s">
        <v>13965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3591</v>
      </c>
      <c r="H206" s="1" t="s">
        <v>8436</v>
      </c>
      <c r="I206" s="1" t="s">
        <v>10010</v>
      </c>
      <c r="J206" s="1"/>
      <c r="K206" s="1" t="s">
        <v>11352</v>
      </c>
      <c r="L206" s="1" t="s">
        <v>204</v>
      </c>
      <c r="M206" s="1" t="s">
        <v>11554</v>
      </c>
      <c r="N206" s="1" t="s">
        <v>13016</v>
      </c>
      <c r="O206" s="1" t="s">
        <v>204</v>
      </c>
      <c r="P206" s="1" t="s">
        <v>13018</v>
      </c>
      <c r="Q206" s="1" t="s">
        <v>13018</v>
      </c>
      <c r="R206" s="1" t="s">
        <v>13955</v>
      </c>
      <c r="S206" s="1" t="s">
        <v>204</v>
      </c>
      <c r="T206" s="1"/>
      <c r="U206" s="1"/>
      <c r="V206" s="1" t="s">
        <v>13965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6866</v>
      </c>
      <c r="H207" s="1" t="s">
        <v>8437</v>
      </c>
      <c r="I207" s="1" t="s">
        <v>10011</v>
      </c>
      <c r="J207" s="1"/>
      <c r="K207" s="1" t="s">
        <v>11352</v>
      </c>
      <c r="L207" s="1" t="s">
        <v>205</v>
      </c>
      <c r="M207" s="1" t="s">
        <v>11555</v>
      </c>
      <c r="N207" s="1" t="s">
        <v>13016</v>
      </c>
      <c r="O207" s="1" t="s">
        <v>205</v>
      </c>
      <c r="P207" s="1" t="s">
        <v>13018</v>
      </c>
      <c r="Q207" s="1" t="s">
        <v>13018</v>
      </c>
      <c r="R207" s="1" t="s">
        <v>13955</v>
      </c>
      <c r="S207" s="1" t="s">
        <v>205</v>
      </c>
      <c r="T207" s="1"/>
      <c r="U207" s="1"/>
      <c r="V207" s="1" t="s">
        <v>13965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6867</v>
      </c>
      <c r="H208" s="1" t="s">
        <v>8438</v>
      </c>
      <c r="I208" s="1" t="s">
        <v>9818</v>
      </c>
      <c r="J208" s="1"/>
      <c r="K208" s="1" t="s">
        <v>11352</v>
      </c>
      <c r="L208" s="1" t="s">
        <v>206</v>
      </c>
      <c r="M208" s="1" t="s">
        <v>11556</v>
      </c>
      <c r="N208" s="1" t="s">
        <v>13016</v>
      </c>
      <c r="O208" s="1" t="s">
        <v>206</v>
      </c>
      <c r="P208" s="1" t="s">
        <v>13018</v>
      </c>
      <c r="Q208" s="1" t="s">
        <v>13018</v>
      </c>
      <c r="R208" s="1" t="s">
        <v>13955</v>
      </c>
      <c r="S208" s="1" t="s">
        <v>206</v>
      </c>
      <c r="T208" s="1"/>
      <c r="U208" s="1"/>
      <c r="V208" s="1" t="s">
        <v>13965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6868</v>
      </c>
      <c r="H209" s="1" t="s">
        <v>8439</v>
      </c>
      <c r="I209" s="1" t="s">
        <v>10012</v>
      </c>
      <c r="J209" s="1"/>
      <c r="K209" s="1" t="s">
        <v>11352</v>
      </c>
      <c r="L209" s="1" t="s">
        <v>207</v>
      </c>
      <c r="M209" s="1" t="s">
        <v>11557</v>
      </c>
      <c r="N209" s="1" t="s">
        <v>13016</v>
      </c>
      <c r="O209" s="1" t="s">
        <v>207</v>
      </c>
      <c r="P209" s="1" t="s">
        <v>13018</v>
      </c>
      <c r="Q209" s="1" t="s">
        <v>13018</v>
      </c>
      <c r="R209" s="1" t="s">
        <v>13955</v>
      </c>
      <c r="S209" s="1" t="s">
        <v>207</v>
      </c>
      <c r="T209" s="1"/>
      <c r="U209" s="1"/>
      <c r="V209" s="1" t="s">
        <v>13965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6869</v>
      </c>
      <c r="H210" s="1" t="s">
        <v>8440</v>
      </c>
      <c r="I210" s="1" t="s">
        <v>10013</v>
      </c>
      <c r="J210" s="1"/>
      <c r="K210" s="1" t="s">
        <v>11352</v>
      </c>
      <c r="L210" s="1" t="s">
        <v>208</v>
      </c>
      <c r="M210" s="1" t="s">
        <v>11558</v>
      </c>
      <c r="N210" s="1" t="s">
        <v>13016</v>
      </c>
      <c r="O210" s="1" t="s">
        <v>208</v>
      </c>
      <c r="P210" s="1" t="s">
        <v>13018</v>
      </c>
      <c r="Q210" s="1" t="s">
        <v>13018</v>
      </c>
      <c r="R210" s="1" t="s">
        <v>13955</v>
      </c>
      <c r="S210" s="1" t="s">
        <v>208</v>
      </c>
      <c r="T210" s="1"/>
      <c r="U210" s="1"/>
      <c r="V210" s="1" t="s">
        <v>13965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6870</v>
      </c>
      <c r="H211" s="1" t="s">
        <v>8441</v>
      </c>
      <c r="I211" s="1" t="s">
        <v>10014</v>
      </c>
      <c r="J211" s="1"/>
      <c r="K211" s="1" t="s">
        <v>11352</v>
      </c>
      <c r="L211" s="1" t="s">
        <v>209</v>
      </c>
      <c r="M211" s="1" t="s">
        <v>11559</v>
      </c>
      <c r="N211" s="1" t="s">
        <v>13016</v>
      </c>
      <c r="O211" s="1" t="s">
        <v>209</v>
      </c>
      <c r="P211" s="1" t="s">
        <v>13018</v>
      </c>
      <c r="Q211" s="1" t="s">
        <v>13018</v>
      </c>
      <c r="R211" s="1" t="s">
        <v>13955</v>
      </c>
      <c r="S211" s="1" t="s">
        <v>209</v>
      </c>
      <c r="T211" s="1"/>
      <c r="U211" s="1"/>
      <c r="V211" s="1" t="s">
        <v>13965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6871</v>
      </c>
      <c r="H212" s="1" t="s">
        <v>8442</v>
      </c>
      <c r="I212" s="1" t="s">
        <v>10015</v>
      </c>
      <c r="J212" s="1"/>
      <c r="K212" s="1" t="s">
        <v>11352</v>
      </c>
      <c r="L212" s="1" t="s">
        <v>210</v>
      </c>
      <c r="M212" s="1" t="s">
        <v>11560</v>
      </c>
      <c r="N212" s="1" t="s">
        <v>13016</v>
      </c>
      <c r="O212" s="1" t="s">
        <v>210</v>
      </c>
      <c r="P212" s="1" t="s">
        <v>13018</v>
      </c>
      <c r="Q212" s="1" t="s">
        <v>13018</v>
      </c>
      <c r="R212" s="1" t="s">
        <v>13955</v>
      </c>
      <c r="S212" s="1" t="s">
        <v>210</v>
      </c>
      <c r="T212" s="1"/>
      <c r="U212" s="1"/>
      <c r="V212" s="1" t="s">
        <v>13965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6872</v>
      </c>
      <c r="H213" s="1" t="s">
        <v>8443</v>
      </c>
      <c r="I213" s="1" t="s">
        <v>10016</v>
      </c>
      <c r="J213" s="1"/>
      <c r="K213" s="1" t="s">
        <v>11352</v>
      </c>
      <c r="L213" s="1" t="s">
        <v>211</v>
      </c>
      <c r="M213" s="1" t="s">
        <v>11561</v>
      </c>
      <c r="N213" s="1" t="s">
        <v>13016</v>
      </c>
      <c r="O213" s="1" t="s">
        <v>211</v>
      </c>
      <c r="P213" s="1" t="s">
        <v>13018</v>
      </c>
      <c r="Q213" s="1" t="s">
        <v>13018</v>
      </c>
      <c r="R213" s="1" t="s">
        <v>13955</v>
      </c>
      <c r="S213" s="1" t="s">
        <v>211</v>
      </c>
      <c r="T213" s="1"/>
      <c r="U213" s="1"/>
      <c r="V213" s="1" t="s">
        <v>13965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6873</v>
      </c>
      <c r="H214" s="1" t="s">
        <v>8440</v>
      </c>
      <c r="I214" s="1" t="s">
        <v>10017</v>
      </c>
      <c r="J214" s="1"/>
      <c r="K214" s="1" t="s">
        <v>11352</v>
      </c>
      <c r="L214" s="1" t="s">
        <v>212</v>
      </c>
      <c r="M214" s="1" t="s">
        <v>11562</v>
      </c>
      <c r="N214" s="1" t="s">
        <v>13016</v>
      </c>
      <c r="O214" s="1" t="s">
        <v>212</v>
      </c>
      <c r="P214" s="1" t="s">
        <v>13018</v>
      </c>
      <c r="Q214" s="1" t="s">
        <v>13018</v>
      </c>
      <c r="R214" s="1" t="s">
        <v>13955</v>
      </c>
      <c r="S214" s="1" t="s">
        <v>212</v>
      </c>
      <c r="T214" s="1"/>
      <c r="U214" s="1"/>
      <c r="V214" s="1" t="s">
        <v>13965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6874</v>
      </c>
      <c r="H215" s="1" t="s">
        <v>5264</v>
      </c>
      <c r="I215" s="1" t="s">
        <v>10018</v>
      </c>
      <c r="J215" s="1"/>
      <c r="K215" s="1" t="s">
        <v>11352</v>
      </c>
      <c r="L215" s="1" t="s">
        <v>213</v>
      </c>
      <c r="M215" s="1" t="s">
        <v>11563</v>
      </c>
      <c r="N215" s="1" t="s">
        <v>13016</v>
      </c>
      <c r="O215" s="1" t="s">
        <v>213</v>
      </c>
      <c r="P215" s="1" t="s">
        <v>13018</v>
      </c>
      <c r="Q215" s="1" t="s">
        <v>13018</v>
      </c>
      <c r="R215" s="1" t="s">
        <v>13955</v>
      </c>
      <c r="S215" s="1" t="s">
        <v>213</v>
      </c>
      <c r="T215" s="1"/>
      <c r="U215" s="1"/>
      <c r="V215" s="1" t="s">
        <v>13965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6875</v>
      </c>
      <c r="H216" s="1" t="s">
        <v>8444</v>
      </c>
      <c r="I216" s="1" t="s">
        <v>10019</v>
      </c>
      <c r="J216" s="1"/>
      <c r="K216" s="1" t="s">
        <v>11352</v>
      </c>
      <c r="L216" s="1" t="s">
        <v>214</v>
      </c>
      <c r="M216" s="1" t="s">
        <v>11564</v>
      </c>
      <c r="N216" s="1" t="s">
        <v>13016</v>
      </c>
      <c r="O216" s="1" t="s">
        <v>214</v>
      </c>
      <c r="P216" s="1" t="s">
        <v>13018</v>
      </c>
      <c r="Q216" s="1" t="s">
        <v>13018</v>
      </c>
      <c r="R216" s="1" t="s">
        <v>13955</v>
      </c>
      <c r="S216" s="1" t="s">
        <v>214</v>
      </c>
      <c r="T216" s="1"/>
      <c r="U216" s="1"/>
      <c r="V216" s="1" t="s">
        <v>13965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6876</v>
      </c>
      <c r="H217" s="1" t="s">
        <v>8445</v>
      </c>
      <c r="I217" s="1" t="s">
        <v>10020</v>
      </c>
      <c r="J217" s="1"/>
      <c r="K217" s="1" t="s">
        <v>11352</v>
      </c>
      <c r="L217" s="1" t="s">
        <v>215</v>
      </c>
      <c r="M217" s="1" t="s">
        <v>11565</v>
      </c>
      <c r="N217" s="1" t="s">
        <v>13016</v>
      </c>
      <c r="O217" s="1" t="s">
        <v>215</v>
      </c>
      <c r="P217" s="1" t="s">
        <v>13018</v>
      </c>
      <c r="Q217" s="1" t="s">
        <v>13018</v>
      </c>
      <c r="R217" s="1" t="s">
        <v>13955</v>
      </c>
      <c r="S217" s="1" t="s">
        <v>215</v>
      </c>
      <c r="T217" s="1"/>
      <c r="U217" s="1"/>
      <c r="V217" s="1" t="s">
        <v>13965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6877</v>
      </c>
      <c r="H218" s="1" t="s">
        <v>8446</v>
      </c>
      <c r="I218" s="1" t="s">
        <v>10021</v>
      </c>
      <c r="J218" s="1"/>
      <c r="K218" s="1" t="s">
        <v>11352</v>
      </c>
      <c r="L218" s="1" t="s">
        <v>216</v>
      </c>
      <c r="M218" s="1" t="s">
        <v>11566</v>
      </c>
      <c r="N218" s="1" t="s">
        <v>13016</v>
      </c>
      <c r="O218" s="1" t="s">
        <v>216</v>
      </c>
      <c r="P218" s="1" t="s">
        <v>13018</v>
      </c>
      <c r="Q218" s="1" t="s">
        <v>13018</v>
      </c>
      <c r="R218" s="1" t="s">
        <v>13955</v>
      </c>
      <c r="S218" s="1" t="s">
        <v>216</v>
      </c>
      <c r="T218" s="1"/>
      <c r="U218" s="1"/>
      <c r="V218" s="1" t="s">
        <v>13965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6878</v>
      </c>
      <c r="H219" s="1" t="s">
        <v>8447</v>
      </c>
      <c r="I219" s="1" t="s">
        <v>10022</v>
      </c>
      <c r="J219" s="1"/>
      <c r="K219" s="1" t="s">
        <v>11352</v>
      </c>
      <c r="L219" s="1" t="s">
        <v>217</v>
      </c>
      <c r="M219" s="1" t="s">
        <v>11567</v>
      </c>
      <c r="N219" s="1" t="s">
        <v>13016</v>
      </c>
      <c r="O219" s="1" t="s">
        <v>217</v>
      </c>
      <c r="P219" s="1" t="s">
        <v>13018</v>
      </c>
      <c r="Q219" s="1" t="s">
        <v>13018</v>
      </c>
      <c r="R219" s="1" t="s">
        <v>13955</v>
      </c>
      <c r="S219" s="1" t="s">
        <v>217</v>
      </c>
      <c r="T219" s="1"/>
      <c r="U219" s="1"/>
      <c r="V219" s="1" t="s">
        <v>13965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6879</v>
      </c>
      <c r="H220" s="1" t="s">
        <v>8448</v>
      </c>
      <c r="I220" s="1" t="s">
        <v>10023</v>
      </c>
      <c r="J220" s="1"/>
      <c r="K220" s="1" t="s">
        <v>11352</v>
      </c>
      <c r="L220" s="1" t="s">
        <v>218</v>
      </c>
      <c r="M220" s="1" t="s">
        <v>11568</v>
      </c>
      <c r="N220" s="1" t="s">
        <v>13016</v>
      </c>
      <c r="O220" s="1" t="s">
        <v>218</v>
      </c>
      <c r="P220" s="1" t="s">
        <v>13018</v>
      </c>
      <c r="Q220" s="1" t="s">
        <v>13018</v>
      </c>
      <c r="R220" s="1" t="s">
        <v>13955</v>
      </c>
      <c r="S220" s="1" t="s">
        <v>218</v>
      </c>
      <c r="T220" s="1"/>
      <c r="U220" s="1"/>
      <c r="V220" s="1" t="s">
        <v>13965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6880</v>
      </c>
      <c r="H221" s="1" t="s">
        <v>8449</v>
      </c>
      <c r="I221" s="1" t="s">
        <v>10024</v>
      </c>
      <c r="J221" s="1"/>
      <c r="K221" s="1" t="s">
        <v>11352</v>
      </c>
      <c r="L221" s="1" t="s">
        <v>219</v>
      </c>
      <c r="M221" s="1" t="s">
        <v>11569</v>
      </c>
      <c r="N221" s="1" t="s">
        <v>13016</v>
      </c>
      <c r="O221" s="1" t="s">
        <v>219</v>
      </c>
      <c r="P221" s="1" t="s">
        <v>13018</v>
      </c>
      <c r="Q221" s="1" t="s">
        <v>13018</v>
      </c>
      <c r="R221" s="1" t="s">
        <v>13955</v>
      </c>
      <c r="S221" s="1" t="s">
        <v>219</v>
      </c>
      <c r="T221" s="1"/>
      <c r="U221" s="1"/>
      <c r="V221" s="1" t="s">
        <v>13965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6881</v>
      </c>
      <c r="H222" s="1" t="s">
        <v>8450</v>
      </c>
      <c r="I222" s="1" t="s">
        <v>10025</v>
      </c>
      <c r="J222" s="1"/>
      <c r="K222" s="1" t="s">
        <v>11352</v>
      </c>
      <c r="L222" s="1" t="s">
        <v>220</v>
      </c>
      <c r="M222" s="1" t="s">
        <v>11570</v>
      </c>
      <c r="N222" s="1" t="s">
        <v>13016</v>
      </c>
      <c r="O222" s="1" t="s">
        <v>220</v>
      </c>
      <c r="P222" s="1" t="s">
        <v>13018</v>
      </c>
      <c r="Q222" s="1" t="s">
        <v>13018</v>
      </c>
      <c r="R222" s="1" t="s">
        <v>13955</v>
      </c>
      <c r="S222" s="1" t="s">
        <v>220</v>
      </c>
      <c r="T222" s="1"/>
      <c r="U222" s="1"/>
      <c r="V222" s="1" t="s">
        <v>13965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6882</v>
      </c>
      <c r="H223" s="1" t="s">
        <v>8451</v>
      </c>
      <c r="I223" s="1" t="s">
        <v>10026</v>
      </c>
      <c r="J223" s="1"/>
      <c r="K223" s="1" t="s">
        <v>11352</v>
      </c>
      <c r="L223" s="1" t="s">
        <v>221</v>
      </c>
      <c r="M223" s="1" t="s">
        <v>11571</v>
      </c>
      <c r="N223" s="1" t="s">
        <v>13016</v>
      </c>
      <c r="O223" s="1" t="s">
        <v>221</v>
      </c>
      <c r="P223" s="1" t="s">
        <v>13018</v>
      </c>
      <c r="Q223" s="1" t="s">
        <v>13018</v>
      </c>
      <c r="R223" s="1" t="s">
        <v>13955</v>
      </c>
      <c r="S223" s="1" t="s">
        <v>221</v>
      </c>
      <c r="T223" s="1"/>
      <c r="U223" s="1"/>
      <c r="V223" s="1" t="s">
        <v>13965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6883</v>
      </c>
      <c r="H224" s="1" t="s">
        <v>8452</v>
      </c>
      <c r="I224" s="1" t="s">
        <v>10027</v>
      </c>
      <c r="J224" s="1"/>
      <c r="K224" s="1" t="s">
        <v>11352</v>
      </c>
      <c r="L224" s="1" t="s">
        <v>222</v>
      </c>
      <c r="M224" s="1" t="s">
        <v>11572</v>
      </c>
      <c r="N224" s="1" t="s">
        <v>13016</v>
      </c>
      <c r="O224" s="1" t="s">
        <v>222</v>
      </c>
      <c r="P224" s="1" t="s">
        <v>13018</v>
      </c>
      <c r="Q224" s="1" t="s">
        <v>13018</v>
      </c>
      <c r="R224" s="1" t="s">
        <v>13955</v>
      </c>
      <c r="S224" s="1" t="s">
        <v>222</v>
      </c>
      <c r="T224" s="1"/>
      <c r="U224" s="1"/>
      <c r="V224" s="1" t="s">
        <v>13965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6884</v>
      </c>
      <c r="H225" s="1" t="s">
        <v>8453</v>
      </c>
      <c r="I225" s="1" t="s">
        <v>10028</v>
      </c>
      <c r="J225" s="1"/>
      <c r="K225" s="1" t="s">
        <v>11352</v>
      </c>
      <c r="L225" s="1" t="s">
        <v>223</v>
      </c>
      <c r="M225" s="1" t="s">
        <v>11573</v>
      </c>
      <c r="N225" s="1" t="s">
        <v>13016</v>
      </c>
      <c r="O225" s="1" t="s">
        <v>223</v>
      </c>
      <c r="P225" s="1" t="s">
        <v>13018</v>
      </c>
      <c r="Q225" s="1" t="s">
        <v>13018</v>
      </c>
      <c r="R225" s="1" t="s">
        <v>13955</v>
      </c>
      <c r="S225" s="1" t="s">
        <v>223</v>
      </c>
      <c r="T225" s="1"/>
      <c r="U225" s="1"/>
      <c r="V225" s="1" t="s">
        <v>13965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6885</v>
      </c>
      <c r="H226" s="1" t="s">
        <v>8454</v>
      </c>
      <c r="I226" s="1" t="s">
        <v>10029</v>
      </c>
      <c r="J226" s="1"/>
      <c r="K226" s="1" t="s">
        <v>11352</v>
      </c>
      <c r="L226" s="1" t="s">
        <v>224</v>
      </c>
      <c r="M226" s="1" t="s">
        <v>11574</v>
      </c>
      <c r="N226" s="1" t="s">
        <v>13016</v>
      </c>
      <c r="O226" s="1" t="s">
        <v>224</v>
      </c>
      <c r="P226" s="1" t="s">
        <v>13018</v>
      </c>
      <c r="Q226" s="1" t="s">
        <v>13018</v>
      </c>
      <c r="R226" s="1" t="s">
        <v>13955</v>
      </c>
      <c r="S226" s="1" t="s">
        <v>224</v>
      </c>
      <c r="T226" s="1"/>
      <c r="U226" s="1"/>
      <c r="V226" s="1" t="s">
        <v>13965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6886</v>
      </c>
      <c r="H227" s="1" t="s">
        <v>8455</v>
      </c>
      <c r="I227" s="1" t="s">
        <v>10030</v>
      </c>
      <c r="J227" s="1"/>
      <c r="K227" s="1" t="s">
        <v>11352</v>
      </c>
      <c r="L227" s="1" t="s">
        <v>225</v>
      </c>
      <c r="M227" s="1" t="s">
        <v>11575</v>
      </c>
      <c r="N227" s="1" t="s">
        <v>13016</v>
      </c>
      <c r="O227" s="1" t="s">
        <v>225</v>
      </c>
      <c r="P227" s="1" t="s">
        <v>13018</v>
      </c>
      <c r="Q227" s="1" t="s">
        <v>13018</v>
      </c>
      <c r="R227" s="1" t="s">
        <v>13955</v>
      </c>
      <c r="S227" s="1" t="s">
        <v>225</v>
      </c>
      <c r="T227" s="1"/>
      <c r="U227" s="1"/>
      <c r="V227" s="1" t="s">
        <v>13965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6887</v>
      </c>
      <c r="H228" s="1" t="s">
        <v>8456</v>
      </c>
      <c r="I228" s="1" t="s">
        <v>9871</v>
      </c>
      <c r="J228" s="1"/>
      <c r="K228" s="1" t="s">
        <v>11352</v>
      </c>
      <c r="L228" s="1" t="s">
        <v>226</v>
      </c>
      <c r="M228" s="1" t="s">
        <v>11576</v>
      </c>
      <c r="N228" s="1" t="s">
        <v>13016</v>
      </c>
      <c r="O228" s="1" t="s">
        <v>226</v>
      </c>
      <c r="P228" s="1" t="s">
        <v>13018</v>
      </c>
      <c r="Q228" s="1" t="s">
        <v>13018</v>
      </c>
      <c r="R228" s="1" t="s">
        <v>13955</v>
      </c>
      <c r="S228" s="1" t="s">
        <v>226</v>
      </c>
      <c r="T228" s="1"/>
      <c r="U228" s="1"/>
      <c r="V228" s="1" t="s">
        <v>13965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6888</v>
      </c>
      <c r="H229" s="1" t="s">
        <v>8457</v>
      </c>
      <c r="I229" s="1" t="s">
        <v>10031</v>
      </c>
      <c r="J229" s="1"/>
      <c r="K229" s="1" t="s">
        <v>11352</v>
      </c>
      <c r="L229" s="1" t="s">
        <v>227</v>
      </c>
      <c r="M229" s="1" t="s">
        <v>11577</v>
      </c>
      <c r="N229" s="1" t="s">
        <v>13016</v>
      </c>
      <c r="O229" s="1" t="s">
        <v>227</v>
      </c>
      <c r="P229" s="1" t="s">
        <v>13018</v>
      </c>
      <c r="Q229" s="1" t="s">
        <v>13018</v>
      </c>
      <c r="R229" s="1" t="s">
        <v>13955</v>
      </c>
      <c r="S229" s="1" t="s">
        <v>227</v>
      </c>
      <c r="T229" s="1"/>
      <c r="U229" s="1"/>
      <c r="V229" s="1" t="s">
        <v>13965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6889</v>
      </c>
      <c r="H230" s="1" t="s">
        <v>8458</v>
      </c>
      <c r="I230" s="1" t="s">
        <v>10032</v>
      </c>
      <c r="J230" s="1"/>
      <c r="K230" s="1" t="s">
        <v>11352</v>
      </c>
      <c r="L230" s="1" t="s">
        <v>228</v>
      </c>
      <c r="M230" s="1" t="s">
        <v>11578</v>
      </c>
      <c r="N230" s="1" t="s">
        <v>13016</v>
      </c>
      <c r="O230" s="1" t="s">
        <v>228</v>
      </c>
      <c r="P230" s="1" t="s">
        <v>13018</v>
      </c>
      <c r="Q230" s="1" t="s">
        <v>13018</v>
      </c>
      <c r="R230" s="1" t="s">
        <v>13955</v>
      </c>
      <c r="S230" s="1" t="s">
        <v>228</v>
      </c>
      <c r="T230" s="1"/>
      <c r="U230" s="1"/>
      <c r="V230" s="1" t="s">
        <v>13965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6890</v>
      </c>
      <c r="H231" s="1" t="s">
        <v>5280</v>
      </c>
      <c r="I231" s="1" t="s">
        <v>10033</v>
      </c>
      <c r="J231" s="1"/>
      <c r="K231" s="1" t="s">
        <v>11352</v>
      </c>
      <c r="L231" s="1" t="s">
        <v>229</v>
      </c>
      <c r="M231" s="1" t="s">
        <v>11579</v>
      </c>
      <c r="N231" s="1" t="s">
        <v>13016</v>
      </c>
      <c r="O231" s="1" t="s">
        <v>229</v>
      </c>
      <c r="P231" s="1" t="s">
        <v>13018</v>
      </c>
      <c r="Q231" s="1" t="s">
        <v>13018</v>
      </c>
      <c r="R231" s="1" t="s">
        <v>13955</v>
      </c>
      <c r="S231" s="1" t="s">
        <v>229</v>
      </c>
      <c r="T231" s="1"/>
      <c r="U231" s="1"/>
      <c r="V231" s="1" t="s">
        <v>13965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6891</v>
      </c>
      <c r="H232" s="1" t="s">
        <v>8459</v>
      </c>
      <c r="I232" s="1" t="s">
        <v>10034</v>
      </c>
      <c r="J232" s="1"/>
      <c r="K232" s="1" t="s">
        <v>11352</v>
      </c>
      <c r="L232" s="1" t="s">
        <v>230</v>
      </c>
      <c r="M232" s="1" t="s">
        <v>11580</v>
      </c>
      <c r="N232" s="1" t="s">
        <v>13016</v>
      </c>
      <c r="O232" s="1" t="s">
        <v>230</v>
      </c>
      <c r="P232" s="1" t="s">
        <v>13018</v>
      </c>
      <c r="Q232" s="1" t="s">
        <v>13018</v>
      </c>
      <c r="R232" s="1" t="s">
        <v>13955</v>
      </c>
      <c r="S232" s="1" t="s">
        <v>230</v>
      </c>
      <c r="T232" s="1"/>
      <c r="U232" s="1"/>
      <c r="V232" s="1" t="s">
        <v>13965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6892</v>
      </c>
      <c r="H233" s="1" t="s">
        <v>8460</v>
      </c>
      <c r="I233" s="1" t="s">
        <v>10035</v>
      </c>
      <c r="J233" s="1"/>
      <c r="K233" s="1" t="s">
        <v>11352</v>
      </c>
      <c r="L233" s="1" t="s">
        <v>231</v>
      </c>
      <c r="M233" s="1" t="s">
        <v>11581</v>
      </c>
      <c r="N233" s="1" t="s">
        <v>13016</v>
      </c>
      <c r="O233" s="1" t="s">
        <v>231</v>
      </c>
      <c r="P233" s="1" t="s">
        <v>13018</v>
      </c>
      <c r="Q233" s="1" t="s">
        <v>13018</v>
      </c>
      <c r="R233" s="1" t="s">
        <v>13955</v>
      </c>
      <c r="S233" s="1" t="s">
        <v>231</v>
      </c>
      <c r="T233" s="1"/>
      <c r="U233" s="1"/>
      <c r="V233" s="1" t="s">
        <v>13965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6893</v>
      </c>
      <c r="H234" s="1" t="s">
        <v>8461</v>
      </c>
      <c r="I234" s="1" t="s">
        <v>10036</v>
      </c>
      <c r="J234" s="1"/>
      <c r="K234" s="1" t="s">
        <v>11352</v>
      </c>
      <c r="L234" s="1" t="s">
        <v>232</v>
      </c>
      <c r="M234" s="1" t="s">
        <v>11582</v>
      </c>
      <c r="N234" s="1" t="s">
        <v>13016</v>
      </c>
      <c r="O234" s="1" t="s">
        <v>232</v>
      </c>
      <c r="P234" s="1" t="s">
        <v>13018</v>
      </c>
      <c r="Q234" s="1" t="s">
        <v>13018</v>
      </c>
      <c r="R234" s="1" t="s">
        <v>13955</v>
      </c>
      <c r="S234" s="1" t="s">
        <v>232</v>
      </c>
      <c r="T234" s="1"/>
      <c r="U234" s="1"/>
      <c r="V234" s="1" t="s">
        <v>13965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6894</v>
      </c>
      <c r="H235" s="1" t="s">
        <v>8462</v>
      </c>
      <c r="I235" s="1" t="s">
        <v>10037</v>
      </c>
      <c r="J235" s="1"/>
      <c r="K235" s="1" t="s">
        <v>11352</v>
      </c>
      <c r="L235" s="1" t="s">
        <v>233</v>
      </c>
      <c r="M235" s="1" t="s">
        <v>11583</v>
      </c>
      <c r="N235" s="1" t="s">
        <v>13016</v>
      </c>
      <c r="O235" s="1" t="s">
        <v>233</v>
      </c>
      <c r="P235" s="1" t="s">
        <v>13018</v>
      </c>
      <c r="Q235" s="1" t="s">
        <v>13018</v>
      </c>
      <c r="R235" s="1" t="s">
        <v>13955</v>
      </c>
      <c r="S235" s="1" t="s">
        <v>233</v>
      </c>
      <c r="T235" s="1"/>
      <c r="U235" s="1"/>
      <c r="V235" s="1" t="s">
        <v>13965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6895</v>
      </c>
      <c r="H236" s="1" t="s">
        <v>8463</v>
      </c>
      <c r="I236" s="1" t="s">
        <v>10038</v>
      </c>
      <c r="J236" s="1"/>
      <c r="K236" s="1" t="s">
        <v>11352</v>
      </c>
      <c r="L236" s="1" t="s">
        <v>234</v>
      </c>
      <c r="M236" s="1" t="s">
        <v>11584</v>
      </c>
      <c r="N236" s="1" t="s">
        <v>13016</v>
      </c>
      <c r="O236" s="1" t="s">
        <v>234</v>
      </c>
      <c r="P236" s="1" t="s">
        <v>13018</v>
      </c>
      <c r="Q236" s="1" t="s">
        <v>13018</v>
      </c>
      <c r="R236" s="1" t="s">
        <v>13955</v>
      </c>
      <c r="S236" s="1" t="s">
        <v>234</v>
      </c>
      <c r="T236" s="1"/>
      <c r="U236" s="1"/>
      <c r="V236" s="1" t="s">
        <v>13965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6896</v>
      </c>
      <c r="H237" s="1" t="s">
        <v>8464</v>
      </c>
      <c r="I237" s="1" t="s">
        <v>10039</v>
      </c>
      <c r="J237" s="1"/>
      <c r="K237" s="1" t="s">
        <v>11352</v>
      </c>
      <c r="L237" s="1" t="s">
        <v>235</v>
      </c>
      <c r="M237" s="1" t="s">
        <v>11585</v>
      </c>
      <c r="N237" s="1" t="s">
        <v>13016</v>
      </c>
      <c r="O237" s="1" t="s">
        <v>235</v>
      </c>
      <c r="P237" s="1" t="s">
        <v>13018</v>
      </c>
      <c r="Q237" s="1" t="s">
        <v>13018</v>
      </c>
      <c r="R237" s="1" t="s">
        <v>13955</v>
      </c>
      <c r="S237" s="1" t="s">
        <v>235</v>
      </c>
      <c r="T237" s="1"/>
      <c r="U237" s="1"/>
      <c r="V237" s="1" t="s">
        <v>13965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6897</v>
      </c>
      <c r="H238" s="1" t="s">
        <v>8465</v>
      </c>
      <c r="I238" s="1" t="s">
        <v>10040</v>
      </c>
      <c r="J238" s="1"/>
      <c r="K238" s="1" t="s">
        <v>11352</v>
      </c>
      <c r="L238" s="1" t="s">
        <v>236</v>
      </c>
      <c r="M238" s="1" t="s">
        <v>11586</v>
      </c>
      <c r="N238" s="1" t="s">
        <v>13016</v>
      </c>
      <c r="O238" s="1" t="s">
        <v>236</v>
      </c>
      <c r="P238" s="1" t="s">
        <v>13018</v>
      </c>
      <c r="Q238" s="1" t="s">
        <v>13018</v>
      </c>
      <c r="R238" s="1" t="s">
        <v>13955</v>
      </c>
      <c r="S238" s="1" t="s">
        <v>236</v>
      </c>
      <c r="T238" s="1"/>
      <c r="U238" s="1"/>
      <c r="V238" s="1" t="s">
        <v>13965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6898</v>
      </c>
      <c r="H239" s="1" t="s">
        <v>8466</v>
      </c>
      <c r="I239" s="1" t="s">
        <v>10041</v>
      </c>
      <c r="J239" s="1"/>
      <c r="K239" s="1" t="s">
        <v>11352</v>
      </c>
      <c r="L239" s="1" t="s">
        <v>237</v>
      </c>
      <c r="M239" s="1" t="s">
        <v>11587</v>
      </c>
      <c r="N239" s="1" t="s">
        <v>13016</v>
      </c>
      <c r="O239" s="1" t="s">
        <v>237</v>
      </c>
      <c r="P239" s="1" t="s">
        <v>13018</v>
      </c>
      <c r="Q239" s="1" t="s">
        <v>13018</v>
      </c>
      <c r="R239" s="1" t="s">
        <v>13955</v>
      </c>
      <c r="S239" s="1" t="s">
        <v>237</v>
      </c>
      <c r="T239" s="1"/>
      <c r="U239" s="1"/>
      <c r="V239" s="1" t="s">
        <v>13965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6899</v>
      </c>
      <c r="H240" s="1" t="s">
        <v>8467</v>
      </c>
      <c r="I240" s="1" t="s">
        <v>10042</v>
      </c>
      <c r="J240" s="1"/>
      <c r="K240" s="1" t="s">
        <v>11352</v>
      </c>
      <c r="L240" s="1" t="s">
        <v>238</v>
      </c>
      <c r="M240" s="1" t="s">
        <v>11588</v>
      </c>
      <c r="N240" s="1" t="s">
        <v>13016</v>
      </c>
      <c r="O240" s="1" t="s">
        <v>238</v>
      </c>
      <c r="P240" s="1" t="s">
        <v>13018</v>
      </c>
      <c r="Q240" s="1" t="s">
        <v>13018</v>
      </c>
      <c r="R240" s="1" t="s">
        <v>13955</v>
      </c>
      <c r="S240" s="1" t="s">
        <v>238</v>
      </c>
      <c r="T240" s="1"/>
      <c r="U240" s="1"/>
      <c r="V240" s="1" t="s">
        <v>13965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6900</v>
      </c>
      <c r="H241" s="1" t="s">
        <v>8468</v>
      </c>
      <c r="I241" s="1" t="s">
        <v>10043</v>
      </c>
      <c r="J241" s="1"/>
      <c r="K241" s="1" t="s">
        <v>11352</v>
      </c>
      <c r="L241" s="1" t="s">
        <v>239</v>
      </c>
      <c r="M241" s="1" t="s">
        <v>11589</v>
      </c>
      <c r="N241" s="1" t="s">
        <v>13016</v>
      </c>
      <c r="O241" s="1" t="s">
        <v>239</v>
      </c>
      <c r="P241" s="1" t="s">
        <v>13018</v>
      </c>
      <c r="Q241" s="1" t="s">
        <v>13018</v>
      </c>
      <c r="R241" s="1" t="s">
        <v>13955</v>
      </c>
      <c r="S241" s="1" t="s">
        <v>239</v>
      </c>
      <c r="T241" s="1"/>
      <c r="U241" s="1"/>
      <c r="V241" s="1" t="s">
        <v>13965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6901</v>
      </c>
      <c r="H242" s="1" t="s">
        <v>8468</v>
      </c>
      <c r="I242" s="1" t="s">
        <v>10044</v>
      </c>
      <c r="J242" s="1"/>
      <c r="K242" s="1" t="s">
        <v>11352</v>
      </c>
      <c r="L242" s="1" t="s">
        <v>240</v>
      </c>
      <c r="M242" s="1" t="s">
        <v>11590</v>
      </c>
      <c r="N242" s="1" t="s">
        <v>13016</v>
      </c>
      <c r="O242" s="1" t="s">
        <v>240</v>
      </c>
      <c r="P242" s="1" t="s">
        <v>13018</v>
      </c>
      <c r="Q242" s="1" t="s">
        <v>13018</v>
      </c>
      <c r="R242" s="1" t="s">
        <v>13955</v>
      </c>
      <c r="S242" s="1" t="s">
        <v>240</v>
      </c>
      <c r="T242" s="1"/>
      <c r="U242" s="1"/>
      <c r="V242" s="1" t="s">
        <v>13965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3628</v>
      </c>
      <c r="H243" s="1" t="s">
        <v>8469</v>
      </c>
      <c r="I243" s="1" t="s">
        <v>10045</v>
      </c>
      <c r="J243" s="1"/>
      <c r="K243" s="1" t="s">
        <v>11352</v>
      </c>
      <c r="L243" s="1" t="s">
        <v>241</v>
      </c>
      <c r="M243" s="1" t="s">
        <v>11591</v>
      </c>
      <c r="N243" s="1" t="s">
        <v>13016</v>
      </c>
      <c r="O243" s="1" t="s">
        <v>241</v>
      </c>
      <c r="P243" s="1" t="s">
        <v>13018</v>
      </c>
      <c r="Q243" s="1" t="s">
        <v>13018</v>
      </c>
      <c r="R243" s="1" t="s">
        <v>13955</v>
      </c>
      <c r="S243" s="1" t="s">
        <v>241</v>
      </c>
      <c r="T243" s="1"/>
      <c r="U243" s="1"/>
      <c r="V243" s="1" t="s">
        <v>13965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3629</v>
      </c>
      <c r="H244" s="1" t="s">
        <v>8470</v>
      </c>
      <c r="I244" s="1" t="s">
        <v>10046</v>
      </c>
      <c r="J244" s="1"/>
      <c r="K244" s="1" t="s">
        <v>11352</v>
      </c>
      <c r="L244" s="1" t="s">
        <v>242</v>
      </c>
      <c r="M244" s="1" t="s">
        <v>11592</v>
      </c>
      <c r="N244" s="1" t="s">
        <v>13016</v>
      </c>
      <c r="O244" s="1" t="s">
        <v>242</v>
      </c>
      <c r="P244" s="1" t="s">
        <v>13018</v>
      </c>
      <c r="Q244" s="1" t="s">
        <v>13018</v>
      </c>
      <c r="R244" s="1" t="s">
        <v>13955</v>
      </c>
      <c r="S244" s="1" t="s">
        <v>242</v>
      </c>
      <c r="T244" s="1"/>
      <c r="U244" s="1"/>
      <c r="V244" s="1" t="s">
        <v>13965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6902</v>
      </c>
      <c r="H245" s="1" t="s">
        <v>8471</v>
      </c>
      <c r="I245" s="1" t="s">
        <v>10047</v>
      </c>
      <c r="J245" s="1"/>
      <c r="K245" s="1" t="s">
        <v>11352</v>
      </c>
      <c r="L245" s="1" t="s">
        <v>243</v>
      </c>
      <c r="M245" s="1" t="s">
        <v>11593</v>
      </c>
      <c r="N245" s="1" t="s">
        <v>13016</v>
      </c>
      <c r="O245" s="1" t="s">
        <v>243</v>
      </c>
      <c r="P245" s="1" t="s">
        <v>13018</v>
      </c>
      <c r="Q245" s="1" t="s">
        <v>13018</v>
      </c>
      <c r="R245" s="1" t="s">
        <v>13955</v>
      </c>
      <c r="S245" s="1" t="s">
        <v>243</v>
      </c>
      <c r="T245" s="1"/>
      <c r="U245" s="1"/>
      <c r="V245" s="1" t="s">
        <v>13965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6903</v>
      </c>
      <c r="H246" s="1" t="s">
        <v>8472</v>
      </c>
      <c r="I246" s="1" t="s">
        <v>10048</v>
      </c>
      <c r="J246" s="1"/>
      <c r="K246" s="1" t="s">
        <v>11352</v>
      </c>
      <c r="L246" s="1" t="s">
        <v>244</v>
      </c>
      <c r="M246" s="1" t="s">
        <v>11594</v>
      </c>
      <c r="N246" s="1" t="s">
        <v>13016</v>
      </c>
      <c r="O246" s="1" t="s">
        <v>244</v>
      </c>
      <c r="P246" s="1" t="s">
        <v>13018</v>
      </c>
      <c r="Q246" s="1" t="s">
        <v>13018</v>
      </c>
      <c r="R246" s="1" t="s">
        <v>13955</v>
      </c>
      <c r="S246" s="1" t="s">
        <v>244</v>
      </c>
      <c r="T246" s="1"/>
      <c r="U246" s="1"/>
      <c r="V246" s="1" t="s">
        <v>13965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6904</v>
      </c>
      <c r="H247" s="1" t="s">
        <v>8473</v>
      </c>
      <c r="I247" s="1" t="s">
        <v>10049</v>
      </c>
      <c r="J247" s="1"/>
      <c r="K247" s="1" t="s">
        <v>11352</v>
      </c>
      <c r="L247" s="1" t="s">
        <v>245</v>
      </c>
      <c r="M247" s="1" t="s">
        <v>11595</v>
      </c>
      <c r="N247" s="1" t="s">
        <v>13016</v>
      </c>
      <c r="O247" s="1" t="s">
        <v>245</v>
      </c>
      <c r="P247" s="1" t="s">
        <v>13018</v>
      </c>
      <c r="Q247" s="1" t="s">
        <v>13018</v>
      </c>
      <c r="R247" s="1" t="s">
        <v>13955</v>
      </c>
      <c r="S247" s="1" t="s">
        <v>245</v>
      </c>
      <c r="T247" s="1"/>
      <c r="U247" s="1"/>
      <c r="V247" s="1" t="s">
        <v>13965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6905</v>
      </c>
      <c r="H248" s="1" t="s">
        <v>8474</v>
      </c>
      <c r="I248" s="1" t="s">
        <v>10050</v>
      </c>
      <c r="J248" s="1"/>
      <c r="K248" s="1" t="s">
        <v>11352</v>
      </c>
      <c r="L248" s="1" t="s">
        <v>246</v>
      </c>
      <c r="M248" s="1" t="s">
        <v>11596</v>
      </c>
      <c r="N248" s="1" t="s">
        <v>13016</v>
      </c>
      <c r="O248" s="1" t="s">
        <v>246</v>
      </c>
      <c r="P248" s="1" t="s">
        <v>13018</v>
      </c>
      <c r="Q248" s="1" t="s">
        <v>13018</v>
      </c>
      <c r="R248" s="1" t="s">
        <v>13955</v>
      </c>
      <c r="S248" s="1" t="s">
        <v>246</v>
      </c>
      <c r="T248" s="1"/>
      <c r="U248" s="1"/>
      <c r="V248" s="1" t="s">
        <v>13965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6906</v>
      </c>
      <c r="H249" s="1" t="s">
        <v>8475</v>
      </c>
      <c r="I249" s="1" t="s">
        <v>10051</v>
      </c>
      <c r="J249" s="1"/>
      <c r="K249" s="1" t="s">
        <v>11352</v>
      </c>
      <c r="L249" s="1" t="s">
        <v>247</v>
      </c>
      <c r="M249" s="1" t="s">
        <v>11597</v>
      </c>
      <c r="N249" s="1" t="s">
        <v>13016</v>
      </c>
      <c r="O249" s="1" t="s">
        <v>247</v>
      </c>
      <c r="P249" s="1" t="s">
        <v>13018</v>
      </c>
      <c r="Q249" s="1" t="s">
        <v>13018</v>
      </c>
      <c r="R249" s="1" t="s">
        <v>13955</v>
      </c>
      <c r="S249" s="1" t="s">
        <v>247</v>
      </c>
      <c r="T249" s="1"/>
      <c r="U249" s="1"/>
      <c r="V249" s="1" t="s">
        <v>13965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3635</v>
      </c>
      <c r="H250" s="1" t="s">
        <v>8476</v>
      </c>
      <c r="I250" s="1" t="s">
        <v>10052</v>
      </c>
      <c r="J250" s="1"/>
      <c r="K250" s="1" t="s">
        <v>11352</v>
      </c>
      <c r="L250" s="1" t="s">
        <v>248</v>
      </c>
      <c r="M250" s="1" t="s">
        <v>11598</v>
      </c>
      <c r="N250" s="1" t="s">
        <v>13016</v>
      </c>
      <c r="O250" s="1" t="s">
        <v>248</v>
      </c>
      <c r="P250" s="1" t="s">
        <v>13018</v>
      </c>
      <c r="Q250" s="1" t="s">
        <v>13018</v>
      </c>
      <c r="R250" s="1" t="s">
        <v>13955</v>
      </c>
      <c r="S250" s="1" t="s">
        <v>248</v>
      </c>
      <c r="T250" s="1"/>
      <c r="U250" s="1"/>
      <c r="V250" s="1" t="s">
        <v>13965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6907</v>
      </c>
      <c r="H251" s="1" t="s">
        <v>8477</v>
      </c>
      <c r="I251" s="1" t="s">
        <v>9989</v>
      </c>
      <c r="J251" s="1"/>
      <c r="K251" s="1" t="s">
        <v>11352</v>
      </c>
      <c r="L251" s="1" t="s">
        <v>249</v>
      </c>
      <c r="M251" s="1" t="s">
        <v>11599</v>
      </c>
      <c r="N251" s="1" t="s">
        <v>13016</v>
      </c>
      <c r="O251" s="1" t="s">
        <v>249</v>
      </c>
      <c r="P251" s="1" t="s">
        <v>13018</v>
      </c>
      <c r="Q251" s="1" t="s">
        <v>13018</v>
      </c>
      <c r="R251" s="1" t="s">
        <v>13955</v>
      </c>
      <c r="S251" s="1" t="s">
        <v>249</v>
      </c>
      <c r="T251" s="1"/>
      <c r="U251" s="1"/>
      <c r="V251" s="1" t="s">
        <v>13965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6908</v>
      </c>
      <c r="H252" s="1" t="s">
        <v>8478</v>
      </c>
      <c r="I252" s="1" t="s">
        <v>10053</v>
      </c>
      <c r="J252" s="1"/>
      <c r="K252" s="1" t="s">
        <v>11352</v>
      </c>
      <c r="L252" s="1" t="s">
        <v>250</v>
      </c>
      <c r="M252" s="1" t="s">
        <v>11600</v>
      </c>
      <c r="N252" s="1" t="s">
        <v>13016</v>
      </c>
      <c r="O252" s="1" t="s">
        <v>250</v>
      </c>
      <c r="P252" s="1" t="s">
        <v>13018</v>
      </c>
      <c r="Q252" s="1" t="s">
        <v>13018</v>
      </c>
      <c r="R252" s="1" t="s">
        <v>13955</v>
      </c>
      <c r="S252" s="1" t="s">
        <v>250</v>
      </c>
      <c r="T252" s="1"/>
      <c r="U252" s="1"/>
      <c r="V252" s="1" t="s">
        <v>13965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6909</v>
      </c>
      <c r="H253" s="1" t="s">
        <v>8479</v>
      </c>
      <c r="I253" s="1" t="s">
        <v>10054</v>
      </c>
      <c r="J253" s="1"/>
      <c r="K253" s="1" t="s">
        <v>11352</v>
      </c>
      <c r="L253" s="1" t="s">
        <v>251</v>
      </c>
      <c r="M253" s="1" t="s">
        <v>11601</v>
      </c>
      <c r="N253" s="1" t="s">
        <v>13016</v>
      </c>
      <c r="O253" s="1" t="s">
        <v>251</v>
      </c>
      <c r="P253" s="1" t="s">
        <v>13018</v>
      </c>
      <c r="Q253" s="1" t="s">
        <v>13018</v>
      </c>
      <c r="R253" s="1" t="s">
        <v>13955</v>
      </c>
      <c r="S253" s="1" t="s">
        <v>251</v>
      </c>
      <c r="T253" s="1"/>
      <c r="U253" s="1"/>
      <c r="V253" s="1" t="s">
        <v>13965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6910</v>
      </c>
      <c r="H254" s="1" t="s">
        <v>8480</v>
      </c>
      <c r="I254" s="1" t="s">
        <v>10055</v>
      </c>
      <c r="J254" s="1"/>
      <c r="K254" s="1" t="s">
        <v>11352</v>
      </c>
      <c r="L254" s="1" t="s">
        <v>252</v>
      </c>
      <c r="M254" s="1" t="s">
        <v>11602</v>
      </c>
      <c r="N254" s="1" t="s">
        <v>13016</v>
      </c>
      <c r="O254" s="1" t="s">
        <v>252</v>
      </c>
      <c r="P254" s="1" t="s">
        <v>13018</v>
      </c>
      <c r="Q254" s="1" t="s">
        <v>13018</v>
      </c>
      <c r="R254" s="1" t="s">
        <v>13955</v>
      </c>
      <c r="S254" s="1" t="s">
        <v>252</v>
      </c>
      <c r="T254" s="1"/>
      <c r="U254" s="1"/>
      <c r="V254" s="1" t="s">
        <v>13965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3640</v>
      </c>
      <c r="H255" s="1" t="s">
        <v>8481</v>
      </c>
      <c r="I255" s="1" t="s">
        <v>10056</v>
      </c>
      <c r="J255" s="1"/>
      <c r="K255" s="1" t="s">
        <v>11352</v>
      </c>
      <c r="L255" s="1" t="s">
        <v>253</v>
      </c>
      <c r="M255" s="1" t="s">
        <v>11603</v>
      </c>
      <c r="N255" s="1" t="s">
        <v>13016</v>
      </c>
      <c r="O255" s="1" t="s">
        <v>253</v>
      </c>
      <c r="P255" s="1" t="s">
        <v>13018</v>
      </c>
      <c r="Q255" s="1" t="s">
        <v>13018</v>
      </c>
      <c r="R255" s="1" t="s">
        <v>13955</v>
      </c>
      <c r="S255" s="1" t="s">
        <v>253</v>
      </c>
      <c r="T255" s="1"/>
      <c r="U255" s="1"/>
      <c r="V255" s="1" t="s">
        <v>13965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6911</v>
      </c>
      <c r="H256" s="1" t="s">
        <v>8482</v>
      </c>
      <c r="I256" s="1" t="s">
        <v>10057</v>
      </c>
      <c r="J256" s="1"/>
      <c r="K256" s="1" t="s">
        <v>11352</v>
      </c>
      <c r="L256" s="1" t="s">
        <v>254</v>
      </c>
      <c r="M256" s="1" t="s">
        <v>11604</v>
      </c>
      <c r="N256" s="1" t="s">
        <v>13016</v>
      </c>
      <c r="O256" s="1" t="s">
        <v>254</v>
      </c>
      <c r="P256" s="1" t="s">
        <v>13018</v>
      </c>
      <c r="Q256" s="1" t="s">
        <v>13018</v>
      </c>
      <c r="R256" s="1" t="s">
        <v>13955</v>
      </c>
      <c r="S256" s="1" t="s">
        <v>254</v>
      </c>
      <c r="T256" s="1"/>
      <c r="U256" s="1"/>
      <c r="V256" s="1" t="s">
        <v>13965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6912</v>
      </c>
      <c r="H257" s="1" t="s">
        <v>8483</v>
      </c>
      <c r="I257" s="1" t="s">
        <v>10058</v>
      </c>
      <c r="J257" s="1"/>
      <c r="K257" s="1" t="s">
        <v>11352</v>
      </c>
      <c r="L257" s="1" t="s">
        <v>255</v>
      </c>
      <c r="M257" s="1" t="s">
        <v>11605</v>
      </c>
      <c r="N257" s="1" t="s">
        <v>13016</v>
      </c>
      <c r="O257" s="1" t="s">
        <v>255</v>
      </c>
      <c r="P257" s="1" t="s">
        <v>13018</v>
      </c>
      <c r="Q257" s="1" t="s">
        <v>13018</v>
      </c>
      <c r="R257" s="1" t="s">
        <v>13955</v>
      </c>
      <c r="S257" s="1" t="s">
        <v>255</v>
      </c>
      <c r="T257" s="1"/>
      <c r="U257" s="1"/>
      <c r="V257" s="1" t="s">
        <v>13965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6913</v>
      </c>
      <c r="H258" s="1" t="s">
        <v>8484</v>
      </c>
      <c r="I258" s="1" t="s">
        <v>10059</v>
      </c>
      <c r="J258" s="1"/>
      <c r="K258" s="1" t="s">
        <v>11352</v>
      </c>
      <c r="L258" s="1" t="s">
        <v>256</v>
      </c>
      <c r="M258" s="1" t="s">
        <v>11606</v>
      </c>
      <c r="N258" s="1" t="s">
        <v>13016</v>
      </c>
      <c r="O258" s="1" t="s">
        <v>256</v>
      </c>
      <c r="P258" s="1" t="s">
        <v>13018</v>
      </c>
      <c r="Q258" s="1" t="s">
        <v>13018</v>
      </c>
      <c r="R258" s="1" t="s">
        <v>13955</v>
      </c>
      <c r="S258" s="1" t="s">
        <v>256</v>
      </c>
      <c r="T258" s="1"/>
      <c r="U258" s="1"/>
      <c r="V258" s="1" t="s">
        <v>13965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6914</v>
      </c>
      <c r="H259" s="1" t="s">
        <v>8485</v>
      </c>
      <c r="I259" s="1" t="s">
        <v>10060</v>
      </c>
      <c r="J259" s="1"/>
      <c r="K259" s="1" t="s">
        <v>11352</v>
      </c>
      <c r="L259" s="1" t="s">
        <v>257</v>
      </c>
      <c r="M259" s="1" t="s">
        <v>11607</v>
      </c>
      <c r="N259" s="1" t="s">
        <v>13016</v>
      </c>
      <c r="O259" s="1" t="s">
        <v>257</v>
      </c>
      <c r="P259" s="1" t="s">
        <v>13018</v>
      </c>
      <c r="Q259" s="1" t="s">
        <v>13018</v>
      </c>
      <c r="R259" s="1" t="s">
        <v>13955</v>
      </c>
      <c r="S259" s="1" t="s">
        <v>257</v>
      </c>
      <c r="T259" s="1"/>
      <c r="U259" s="1"/>
      <c r="V259" s="1" t="s">
        <v>13965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6915</v>
      </c>
      <c r="H260" s="1" t="s">
        <v>8486</v>
      </c>
      <c r="I260" s="1" t="s">
        <v>10061</v>
      </c>
      <c r="J260" s="1"/>
      <c r="K260" s="1" t="s">
        <v>11352</v>
      </c>
      <c r="L260" s="1" t="s">
        <v>258</v>
      </c>
      <c r="M260" s="1" t="s">
        <v>11608</v>
      </c>
      <c r="N260" s="1" t="s">
        <v>13016</v>
      </c>
      <c r="O260" s="1" t="s">
        <v>258</v>
      </c>
      <c r="P260" s="1" t="s">
        <v>13018</v>
      </c>
      <c r="Q260" s="1" t="s">
        <v>13018</v>
      </c>
      <c r="R260" s="1" t="s">
        <v>13955</v>
      </c>
      <c r="S260" s="1" t="s">
        <v>258</v>
      </c>
      <c r="T260" s="1"/>
      <c r="U260" s="1"/>
      <c r="V260" s="1" t="s">
        <v>13965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6916</v>
      </c>
      <c r="H261" s="1" t="s">
        <v>8487</v>
      </c>
      <c r="I261" s="1" t="s">
        <v>10062</v>
      </c>
      <c r="J261" s="1"/>
      <c r="K261" s="1" t="s">
        <v>11352</v>
      </c>
      <c r="L261" s="1" t="s">
        <v>259</v>
      </c>
      <c r="M261" s="1" t="s">
        <v>11609</v>
      </c>
      <c r="N261" s="1" t="s">
        <v>13016</v>
      </c>
      <c r="O261" s="1" t="s">
        <v>259</v>
      </c>
      <c r="P261" s="1" t="s">
        <v>13018</v>
      </c>
      <c r="Q261" s="1" t="s">
        <v>13018</v>
      </c>
      <c r="R261" s="1" t="s">
        <v>13955</v>
      </c>
      <c r="S261" s="1" t="s">
        <v>259</v>
      </c>
      <c r="T261" s="1"/>
      <c r="U261" s="1"/>
      <c r="V261" s="1" t="s">
        <v>13965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6917</v>
      </c>
      <c r="H262" s="1" t="s">
        <v>8488</v>
      </c>
      <c r="I262" s="1" t="s">
        <v>10063</v>
      </c>
      <c r="J262" s="1"/>
      <c r="K262" s="1" t="s">
        <v>11352</v>
      </c>
      <c r="L262" s="1" t="s">
        <v>260</v>
      </c>
      <c r="M262" s="1" t="s">
        <v>11610</v>
      </c>
      <c r="N262" s="1" t="s">
        <v>13016</v>
      </c>
      <c r="O262" s="1" t="s">
        <v>260</v>
      </c>
      <c r="P262" s="1" t="s">
        <v>13018</v>
      </c>
      <c r="Q262" s="1" t="s">
        <v>13018</v>
      </c>
      <c r="R262" s="1" t="s">
        <v>13955</v>
      </c>
      <c r="S262" s="1" t="s">
        <v>260</v>
      </c>
      <c r="T262" s="1"/>
      <c r="U262" s="1"/>
      <c r="V262" s="1" t="s">
        <v>13965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6918</v>
      </c>
      <c r="H263" s="1" t="s">
        <v>8489</v>
      </c>
      <c r="I263" s="1" t="s">
        <v>10064</v>
      </c>
      <c r="J263" s="1"/>
      <c r="K263" s="1" t="s">
        <v>11352</v>
      </c>
      <c r="L263" s="1" t="s">
        <v>261</v>
      </c>
      <c r="M263" s="1" t="s">
        <v>11611</v>
      </c>
      <c r="N263" s="1" t="s">
        <v>13016</v>
      </c>
      <c r="O263" s="1" t="s">
        <v>261</v>
      </c>
      <c r="P263" s="1" t="s">
        <v>13018</v>
      </c>
      <c r="Q263" s="1" t="s">
        <v>13018</v>
      </c>
      <c r="R263" s="1" t="s">
        <v>13955</v>
      </c>
      <c r="S263" s="1" t="s">
        <v>261</v>
      </c>
      <c r="T263" s="1"/>
      <c r="U263" s="1"/>
      <c r="V263" s="1" t="s">
        <v>13965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6919</v>
      </c>
      <c r="H264" s="1" t="s">
        <v>8490</v>
      </c>
      <c r="I264" s="1" t="s">
        <v>10065</v>
      </c>
      <c r="J264" s="1"/>
      <c r="K264" s="1" t="s">
        <v>11352</v>
      </c>
      <c r="L264" s="1" t="s">
        <v>262</v>
      </c>
      <c r="M264" s="1" t="s">
        <v>11612</v>
      </c>
      <c r="N264" s="1" t="s">
        <v>13016</v>
      </c>
      <c r="O264" s="1" t="s">
        <v>262</v>
      </c>
      <c r="P264" s="1" t="s">
        <v>13018</v>
      </c>
      <c r="Q264" s="1" t="s">
        <v>13018</v>
      </c>
      <c r="R264" s="1" t="s">
        <v>13955</v>
      </c>
      <c r="S264" s="1" t="s">
        <v>262</v>
      </c>
      <c r="T264" s="1"/>
      <c r="U264" s="1"/>
      <c r="V264" s="1" t="s">
        <v>13965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6920</v>
      </c>
      <c r="H265" s="1" t="s">
        <v>8491</v>
      </c>
      <c r="I265" s="1" t="s">
        <v>10066</v>
      </c>
      <c r="J265" s="1"/>
      <c r="K265" s="1" t="s">
        <v>11352</v>
      </c>
      <c r="L265" s="1" t="s">
        <v>263</v>
      </c>
      <c r="M265" s="1" t="s">
        <v>11613</v>
      </c>
      <c r="N265" s="1" t="s">
        <v>13016</v>
      </c>
      <c r="O265" s="1" t="s">
        <v>263</v>
      </c>
      <c r="P265" s="1" t="s">
        <v>13018</v>
      </c>
      <c r="Q265" s="1" t="s">
        <v>13018</v>
      </c>
      <c r="R265" s="1" t="s">
        <v>13955</v>
      </c>
      <c r="S265" s="1" t="s">
        <v>263</v>
      </c>
      <c r="T265" s="1"/>
      <c r="U265" s="1"/>
      <c r="V265" s="1" t="s">
        <v>13965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6921</v>
      </c>
      <c r="H266" s="1" t="s">
        <v>8492</v>
      </c>
      <c r="I266" s="1" t="s">
        <v>10067</v>
      </c>
      <c r="J266" s="1"/>
      <c r="K266" s="1" t="s">
        <v>11352</v>
      </c>
      <c r="L266" s="1" t="s">
        <v>264</v>
      </c>
      <c r="M266" s="1" t="s">
        <v>11614</v>
      </c>
      <c r="N266" s="1" t="s">
        <v>13016</v>
      </c>
      <c r="O266" s="1" t="s">
        <v>264</v>
      </c>
      <c r="P266" s="1" t="s">
        <v>13018</v>
      </c>
      <c r="Q266" s="1" t="s">
        <v>13018</v>
      </c>
      <c r="R266" s="1" t="s">
        <v>13955</v>
      </c>
      <c r="S266" s="1" t="s">
        <v>264</v>
      </c>
      <c r="T266" s="1"/>
      <c r="U266" s="1"/>
      <c r="V266" s="1" t="s">
        <v>13965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6922</v>
      </c>
      <c r="H267" s="1" t="s">
        <v>8486</v>
      </c>
      <c r="I267" s="1" t="s">
        <v>10068</v>
      </c>
      <c r="J267" s="1"/>
      <c r="K267" s="1" t="s">
        <v>11352</v>
      </c>
      <c r="L267" s="1" t="s">
        <v>265</v>
      </c>
      <c r="M267" s="1" t="s">
        <v>11615</v>
      </c>
      <c r="N267" s="1" t="s">
        <v>13016</v>
      </c>
      <c r="O267" s="1" t="s">
        <v>265</v>
      </c>
      <c r="P267" s="1" t="s">
        <v>13018</v>
      </c>
      <c r="Q267" s="1" t="s">
        <v>13018</v>
      </c>
      <c r="R267" s="1" t="s">
        <v>13955</v>
      </c>
      <c r="S267" s="1" t="s">
        <v>265</v>
      </c>
      <c r="T267" s="1"/>
      <c r="U267" s="1"/>
      <c r="V267" s="1" t="s">
        <v>13965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6923</v>
      </c>
      <c r="H268" s="1" t="s">
        <v>8493</v>
      </c>
      <c r="I268" s="1" t="s">
        <v>10069</v>
      </c>
      <c r="J268" s="1"/>
      <c r="K268" s="1" t="s">
        <v>11352</v>
      </c>
      <c r="L268" s="1" t="s">
        <v>266</v>
      </c>
      <c r="M268" s="1" t="s">
        <v>11616</v>
      </c>
      <c r="N268" s="1" t="s">
        <v>13016</v>
      </c>
      <c r="O268" s="1" t="s">
        <v>266</v>
      </c>
      <c r="P268" s="1" t="s">
        <v>13018</v>
      </c>
      <c r="Q268" s="1" t="s">
        <v>13018</v>
      </c>
      <c r="R268" s="1" t="s">
        <v>13955</v>
      </c>
      <c r="S268" s="1" t="s">
        <v>266</v>
      </c>
      <c r="T268" s="1"/>
      <c r="U268" s="1"/>
      <c r="V268" s="1" t="s">
        <v>13965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6924</v>
      </c>
      <c r="H269" s="1" t="s">
        <v>8494</v>
      </c>
      <c r="I269" s="1" t="s">
        <v>10070</v>
      </c>
      <c r="J269" s="1"/>
      <c r="K269" s="1" t="s">
        <v>11352</v>
      </c>
      <c r="L269" s="1" t="s">
        <v>267</v>
      </c>
      <c r="M269" s="1" t="s">
        <v>11617</v>
      </c>
      <c r="N269" s="1" t="s">
        <v>13016</v>
      </c>
      <c r="O269" s="1" t="s">
        <v>267</v>
      </c>
      <c r="P269" s="1" t="s">
        <v>13018</v>
      </c>
      <c r="Q269" s="1" t="s">
        <v>13018</v>
      </c>
      <c r="R269" s="1" t="s">
        <v>13955</v>
      </c>
      <c r="S269" s="1" t="s">
        <v>267</v>
      </c>
      <c r="T269" s="1"/>
      <c r="U269" s="1"/>
      <c r="V269" s="1" t="s">
        <v>13965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6925</v>
      </c>
      <c r="H270" s="1" t="s">
        <v>8495</v>
      </c>
      <c r="I270" s="1" t="s">
        <v>10071</v>
      </c>
      <c r="J270" s="1"/>
      <c r="K270" s="1" t="s">
        <v>11352</v>
      </c>
      <c r="L270" s="1" t="s">
        <v>268</v>
      </c>
      <c r="M270" s="1" t="s">
        <v>11618</v>
      </c>
      <c r="N270" s="1" t="s">
        <v>13016</v>
      </c>
      <c r="O270" s="1" t="s">
        <v>268</v>
      </c>
      <c r="P270" s="1" t="s">
        <v>13018</v>
      </c>
      <c r="Q270" s="1" t="s">
        <v>13018</v>
      </c>
      <c r="R270" s="1" t="s">
        <v>13955</v>
      </c>
      <c r="S270" s="1" t="s">
        <v>268</v>
      </c>
      <c r="T270" s="1"/>
      <c r="U270" s="1"/>
      <c r="V270" s="1" t="s">
        <v>13965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6926</v>
      </c>
      <c r="H271" s="1" t="s">
        <v>8493</v>
      </c>
      <c r="I271" s="1" t="s">
        <v>9993</v>
      </c>
      <c r="J271" s="1"/>
      <c r="K271" s="1" t="s">
        <v>11352</v>
      </c>
      <c r="L271" s="1" t="s">
        <v>269</v>
      </c>
      <c r="M271" s="1" t="s">
        <v>11619</v>
      </c>
      <c r="N271" s="1" t="s">
        <v>13016</v>
      </c>
      <c r="O271" s="1" t="s">
        <v>269</v>
      </c>
      <c r="P271" s="1" t="s">
        <v>13018</v>
      </c>
      <c r="Q271" s="1" t="s">
        <v>13018</v>
      </c>
      <c r="R271" s="1" t="s">
        <v>13955</v>
      </c>
      <c r="S271" s="1" t="s">
        <v>269</v>
      </c>
      <c r="T271" s="1"/>
      <c r="U271" s="1"/>
      <c r="V271" s="1" t="s">
        <v>13965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6927</v>
      </c>
      <c r="H272" s="1" t="s">
        <v>8496</v>
      </c>
      <c r="I272" s="1" t="s">
        <v>10072</v>
      </c>
      <c r="J272" s="1"/>
      <c r="K272" s="1" t="s">
        <v>11352</v>
      </c>
      <c r="L272" s="1" t="s">
        <v>270</v>
      </c>
      <c r="M272" s="1" t="s">
        <v>11620</v>
      </c>
      <c r="N272" s="1" t="s">
        <v>13016</v>
      </c>
      <c r="O272" s="1" t="s">
        <v>270</v>
      </c>
      <c r="P272" s="1" t="s">
        <v>13018</v>
      </c>
      <c r="Q272" s="1" t="s">
        <v>13018</v>
      </c>
      <c r="R272" s="1" t="s">
        <v>13955</v>
      </c>
      <c r="S272" s="1" t="s">
        <v>270</v>
      </c>
      <c r="T272" s="1"/>
      <c r="U272" s="1"/>
      <c r="V272" s="1" t="s">
        <v>13965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6928</v>
      </c>
      <c r="H273" s="1" t="s">
        <v>8497</v>
      </c>
      <c r="I273" s="1" t="s">
        <v>10073</v>
      </c>
      <c r="J273" s="1"/>
      <c r="K273" s="1" t="s">
        <v>11352</v>
      </c>
      <c r="L273" s="1" t="s">
        <v>271</v>
      </c>
      <c r="M273" s="1" t="s">
        <v>11621</v>
      </c>
      <c r="N273" s="1" t="s">
        <v>13016</v>
      </c>
      <c r="O273" s="1" t="s">
        <v>271</v>
      </c>
      <c r="P273" s="1" t="s">
        <v>13018</v>
      </c>
      <c r="Q273" s="1" t="s">
        <v>13018</v>
      </c>
      <c r="R273" s="1" t="s">
        <v>13955</v>
      </c>
      <c r="S273" s="1" t="s">
        <v>271</v>
      </c>
      <c r="T273" s="1"/>
      <c r="U273" s="1"/>
      <c r="V273" s="1" t="s">
        <v>13965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3659</v>
      </c>
      <c r="H274" s="1" t="s">
        <v>8498</v>
      </c>
      <c r="I274" s="1" t="s">
        <v>10074</v>
      </c>
      <c r="J274" s="1"/>
      <c r="K274" s="1" t="s">
        <v>11352</v>
      </c>
      <c r="L274" s="1" t="s">
        <v>272</v>
      </c>
      <c r="M274" s="1" t="s">
        <v>11622</v>
      </c>
      <c r="N274" s="1" t="s">
        <v>13016</v>
      </c>
      <c r="O274" s="1" t="s">
        <v>272</v>
      </c>
      <c r="P274" s="1" t="s">
        <v>13018</v>
      </c>
      <c r="Q274" s="1" t="s">
        <v>13018</v>
      </c>
      <c r="R274" s="1" t="s">
        <v>13955</v>
      </c>
      <c r="S274" s="1" t="s">
        <v>272</v>
      </c>
      <c r="T274" s="1"/>
      <c r="U274" s="1"/>
      <c r="V274" s="1" t="s">
        <v>13965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6929</v>
      </c>
      <c r="H275" s="1" t="s">
        <v>8499</v>
      </c>
      <c r="I275" s="1" t="s">
        <v>10075</v>
      </c>
      <c r="J275" s="1"/>
      <c r="K275" s="1" t="s">
        <v>11352</v>
      </c>
      <c r="L275" s="1" t="s">
        <v>273</v>
      </c>
      <c r="M275" s="1" t="s">
        <v>11623</v>
      </c>
      <c r="N275" s="1" t="s">
        <v>13016</v>
      </c>
      <c r="O275" s="1" t="s">
        <v>273</v>
      </c>
      <c r="P275" s="1" t="s">
        <v>13018</v>
      </c>
      <c r="Q275" s="1" t="s">
        <v>13018</v>
      </c>
      <c r="R275" s="1" t="s">
        <v>13955</v>
      </c>
      <c r="S275" s="1" t="s">
        <v>273</v>
      </c>
      <c r="T275" s="1"/>
      <c r="U275" s="1"/>
      <c r="V275" s="1" t="s">
        <v>13965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6930</v>
      </c>
      <c r="H276" s="1" t="s">
        <v>8500</v>
      </c>
      <c r="I276" s="1" t="s">
        <v>10076</v>
      </c>
      <c r="J276" s="1"/>
      <c r="K276" s="1" t="s">
        <v>11352</v>
      </c>
      <c r="L276" s="1" t="s">
        <v>274</v>
      </c>
      <c r="M276" s="1" t="s">
        <v>11624</v>
      </c>
      <c r="N276" s="1" t="s">
        <v>13016</v>
      </c>
      <c r="O276" s="1" t="s">
        <v>274</v>
      </c>
      <c r="P276" s="1" t="s">
        <v>13018</v>
      </c>
      <c r="Q276" s="1" t="s">
        <v>13018</v>
      </c>
      <c r="R276" s="1" t="s">
        <v>13955</v>
      </c>
      <c r="S276" s="1" t="s">
        <v>274</v>
      </c>
      <c r="T276" s="1"/>
      <c r="U276" s="1"/>
      <c r="V276" s="1" t="s">
        <v>13965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6931</v>
      </c>
      <c r="H277" s="1" t="s">
        <v>8501</v>
      </c>
      <c r="I277" s="1" t="s">
        <v>10077</v>
      </c>
      <c r="J277" s="1"/>
      <c r="K277" s="1" t="s">
        <v>11352</v>
      </c>
      <c r="L277" s="1" t="s">
        <v>275</v>
      </c>
      <c r="M277" s="1" t="s">
        <v>11625</v>
      </c>
      <c r="N277" s="1" t="s">
        <v>13016</v>
      </c>
      <c r="O277" s="1" t="s">
        <v>275</v>
      </c>
      <c r="P277" s="1" t="s">
        <v>13018</v>
      </c>
      <c r="Q277" s="1" t="s">
        <v>13018</v>
      </c>
      <c r="R277" s="1" t="s">
        <v>13955</v>
      </c>
      <c r="S277" s="1" t="s">
        <v>275</v>
      </c>
      <c r="T277" s="1"/>
      <c r="U277" s="1"/>
      <c r="V277" s="1" t="s">
        <v>13965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6932</v>
      </c>
      <c r="H278" s="1" t="s">
        <v>8502</v>
      </c>
      <c r="I278" s="1" t="s">
        <v>10078</v>
      </c>
      <c r="J278" s="1"/>
      <c r="K278" s="1" t="s">
        <v>11352</v>
      </c>
      <c r="L278" s="1" t="s">
        <v>276</v>
      </c>
      <c r="M278" s="1" t="s">
        <v>11626</v>
      </c>
      <c r="N278" s="1" t="s">
        <v>13016</v>
      </c>
      <c r="O278" s="1" t="s">
        <v>276</v>
      </c>
      <c r="P278" s="1" t="s">
        <v>13018</v>
      </c>
      <c r="Q278" s="1" t="s">
        <v>13018</v>
      </c>
      <c r="R278" s="1" t="s">
        <v>13955</v>
      </c>
      <c r="S278" s="1" t="s">
        <v>276</v>
      </c>
      <c r="T278" s="1"/>
      <c r="U278" s="1"/>
      <c r="V278" s="1" t="s">
        <v>13965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6933</v>
      </c>
      <c r="H279" s="1" t="s">
        <v>8503</v>
      </c>
      <c r="I279" s="1" t="s">
        <v>10079</v>
      </c>
      <c r="J279" s="1"/>
      <c r="K279" s="1" t="s">
        <v>11352</v>
      </c>
      <c r="L279" s="1" t="s">
        <v>277</v>
      </c>
      <c r="M279" s="1" t="s">
        <v>11627</v>
      </c>
      <c r="N279" s="1" t="s">
        <v>13016</v>
      </c>
      <c r="O279" s="1" t="s">
        <v>277</v>
      </c>
      <c r="P279" s="1" t="s">
        <v>13018</v>
      </c>
      <c r="Q279" s="1" t="s">
        <v>13018</v>
      </c>
      <c r="R279" s="1" t="s">
        <v>13955</v>
      </c>
      <c r="S279" s="1" t="s">
        <v>277</v>
      </c>
      <c r="T279" s="1"/>
      <c r="U279" s="1"/>
      <c r="V279" s="1" t="s">
        <v>13965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3665</v>
      </c>
      <c r="H280" s="1" t="s">
        <v>8504</v>
      </c>
      <c r="I280" s="1" t="s">
        <v>10080</v>
      </c>
      <c r="J280" s="1"/>
      <c r="K280" s="1" t="s">
        <v>11352</v>
      </c>
      <c r="L280" s="1" t="s">
        <v>278</v>
      </c>
      <c r="M280" s="1" t="s">
        <v>11628</v>
      </c>
      <c r="N280" s="1" t="s">
        <v>13016</v>
      </c>
      <c r="O280" s="1" t="s">
        <v>278</v>
      </c>
      <c r="P280" s="1" t="s">
        <v>13018</v>
      </c>
      <c r="Q280" s="1" t="s">
        <v>13018</v>
      </c>
      <c r="R280" s="1" t="s">
        <v>13955</v>
      </c>
      <c r="S280" s="1" t="s">
        <v>278</v>
      </c>
      <c r="T280" s="1"/>
      <c r="U280" s="1"/>
      <c r="V280" s="1" t="s">
        <v>13965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6934</v>
      </c>
      <c r="H281" s="1" t="s">
        <v>8505</v>
      </c>
      <c r="I281" s="1" t="s">
        <v>10081</v>
      </c>
      <c r="J281" s="1"/>
      <c r="K281" s="1" t="s">
        <v>11352</v>
      </c>
      <c r="L281" s="1" t="s">
        <v>279</v>
      </c>
      <c r="M281" s="1" t="s">
        <v>11629</v>
      </c>
      <c r="N281" s="1" t="s">
        <v>13016</v>
      </c>
      <c r="O281" s="1" t="s">
        <v>279</v>
      </c>
      <c r="P281" s="1" t="s">
        <v>13018</v>
      </c>
      <c r="Q281" s="1" t="s">
        <v>13018</v>
      </c>
      <c r="R281" s="1" t="s">
        <v>13955</v>
      </c>
      <c r="S281" s="1" t="s">
        <v>279</v>
      </c>
      <c r="T281" s="1"/>
      <c r="U281" s="1"/>
      <c r="V281" s="1" t="s">
        <v>13965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6935</v>
      </c>
      <c r="H282" s="1" t="s">
        <v>8506</v>
      </c>
      <c r="I282" s="1" t="s">
        <v>10082</v>
      </c>
      <c r="J282" s="1"/>
      <c r="K282" s="1" t="s">
        <v>11352</v>
      </c>
      <c r="L282" s="1" t="s">
        <v>280</v>
      </c>
      <c r="M282" s="1" t="s">
        <v>11630</v>
      </c>
      <c r="N282" s="1" t="s">
        <v>13016</v>
      </c>
      <c r="O282" s="1" t="s">
        <v>280</v>
      </c>
      <c r="P282" s="1" t="s">
        <v>13018</v>
      </c>
      <c r="Q282" s="1" t="s">
        <v>13018</v>
      </c>
      <c r="R282" s="1" t="s">
        <v>13955</v>
      </c>
      <c r="S282" s="1" t="s">
        <v>280</v>
      </c>
      <c r="T282" s="1"/>
      <c r="U282" s="1"/>
      <c r="V282" s="1" t="s">
        <v>13965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6936</v>
      </c>
      <c r="H283" s="1" t="s">
        <v>8507</v>
      </c>
      <c r="I283" s="1" t="s">
        <v>10083</v>
      </c>
      <c r="J283" s="1"/>
      <c r="K283" s="1" t="s">
        <v>11352</v>
      </c>
      <c r="L283" s="1" t="s">
        <v>281</v>
      </c>
      <c r="M283" s="1" t="s">
        <v>11631</v>
      </c>
      <c r="N283" s="1" t="s">
        <v>13016</v>
      </c>
      <c r="O283" s="1" t="s">
        <v>281</v>
      </c>
      <c r="P283" s="1" t="s">
        <v>13018</v>
      </c>
      <c r="Q283" s="1" t="s">
        <v>13018</v>
      </c>
      <c r="R283" s="1" t="s">
        <v>13955</v>
      </c>
      <c r="S283" s="1" t="s">
        <v>281</v>
      </c>
      <c r="T283" s="1"/>
      <c r="U283" s="1"/>
      <c r="V283" s="1" t="s">
        <v>13965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6937</v>
      </c>
      <c r="H284" s="1" t="s">
        <v>8508</v>
      </c>
      <c r="I284" s="1" t="s">
        <v>10084</v>
      </c>
      <c r="J284" s="1"/>
      <c r="K284" s="1" t="s">
        <v>11352</v>
      </c>
      <c r="L284" s="1" t="s">
        <v>282</v>
      </c>
      <c r="M284" s="1" t="s">
        <v>11632</v>
      </c>
      <c r="N284" s="1" t="s">
        <v>13016</v>
      </c>
      <c r="O284" s="1" t="s">
        <v>282</v>
      </c>
      <c r="P284" s="1" t="s">
        <v>13018</v>
      </c>
      <c r="Q284" s="1" t="s">
        <v>13018</v>
      </c>
      <c r="R284" s="1" t="s">
        <v>13955</v>
      </c>
      <c r="S284" s="1" t="s">
        <v>282</v>
      </c>
      <c r="T284" s="1"/>
      <c r="U284" s="1"/>
      <c r="V284" s="1" t="s">
        <v>13965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3670</v>
      </c>
      <c r="G285" s="1" t="s">
        <v>6938</v>
      </c>
      <c r="H285" s="1" t="s">
        <v>8509</v>
      </c>
      <c r="I285" s="1" t="s">
        <v>10085</v>
      </c>
      <c r="J285" s="1"/>
      <c r="K285" s="1" t="s">
        <v>11352</v>
      </c>
      <c r="L285" s="1" t="s">
        <v>283</v>
      </c>
      <c r="M285" s="1" t="s">
        <v>11633</v>
      </c>
      <c r="N285" s="1" t="s">
        <v>13016</v>
      </c>
      <c r="O285" s="1" t="s">
        <v>283</v>
      </c>
      <c r="P285" s="1" t="s">
        <v>13018</v>
      </c>
      <c r="Q285" s="1" t="s">
        <v>13018</v>
      </c>
      <c r="R285" s="1" t="s">
        <v>13955</v>
      </c>
      <c r="S285" s="1" t="s">
        <v>283</v>
      </c>
      <c r="T285" s="1"/>
      <c r="U285" s="1"/>
      <c r="V285" s="1" t="s">
        <v>13965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6939</v>
      </c>
      <c r="H286" s="1" t="s">
        <v>8510</v>
      </c>
      <c r="I286" s="1" t="s">
        <v>10086</v>
      </c>
      <c r="J286" s="1"/>
      <c r="K286" s="1" t="s">
        <v>11352</v>
      </c>
      <c r="L286" s="1" t="s">
        <v>284</v>
      </c>
      <c r="M286" s="1" t="s">
        <v>11634</v>
      </c>
      <c r="N286" s="1" t="s">
        <v>13016</v>
      </c>
      <c r="O286" s="1" t="s">
        <v>284</v>
      </c>
      <c r="P286" s="1" t="s">
        <v>13018</v>
      </c>
      <c r="Q286" s="1" t="s">
        <v>13018</v>
      </c>
      <c r="R286" s="1" t="s">
        <v>13955</v>
      </c>
      <c r="S286" s="1" t="s">
        <v>284</v>
      </c>
      <c r="T286" s="1"/>
      <c r="U286" s="1"/>
      <c r="V286" s="1" t="s">
        <v>13965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6940</v>
      </c>
      <c r="H287" s="1" t="s">
        <v>8511</v>
      </c>
      <c r="I287" s="1" t="s">
        <v>10087</v>
      </c>
      <c r="J287" s="1"/>
      <c r="K287" s="1" t="s">
        <v>11352</v>
      </c>
      <c r="L287" s="1" t="s">
        <v>285</v>
      </c>
      <c r="M287" s="1" t="s">
        <v>11635</v>
      </c>
      <c r="N287" s="1" t="s">
        <v>13016</v>
      </c>
      <c r="O287" s="1" t="s">
        <v>285</v>
      </c>
      <c r="P287" s="1" t="s">
        <v>13018</v>
      </c>
      <c r="Q287" s="1" t="s">
        <v>13018</v>
      </c>
      <c r="R287" s="1" t="s">
        <v>13955</v>
      </c>
      <c r="S287" s="1" t="s">
        <v>285</v>
      </c>
      <c r="T287" s="1"/>
      <c r="U287" s="1"/>
      <c r="V287" s="1" t="s">
        <v>13965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6941</v>
      </c>
      <c r="H288" s="1" t="s">
        <v>8512</v>
      </c>
      <c r="I288" s="1" t="s">
        <v>10088</v>
      </c>
      <c r="J288" s="1"/>
      <c r="K288" s="1" t="s">
        <v>11352</v>
      </c>
      <c r="L288" s="1" t="s">
        <v>286</v>
      </c>
      <c r="M288" s="1" t="s">
        <v>11636</v>
      </c>
      <c r="N288" s="1" t="s">
        <v>13016</v>
      </c>
      <c r="O288" s="1" t="s">
        <v>286</v>
      </c>
      <c r="P288" s="1" t="s">
        <v>13018</v>
      </c>
      <c r="Q288" s="1" t="s">
        <v>13018</v>
      </c>
      <c r="R288" s="1" t="s">
        <v>13955</v>
      </c>
      <c r="S288" s="1" t="s">
        <v>286</v>
      </c>
      <c r="T288" s="1"/>
      <c r="U288" s="1"/>
      <c r="V288" s="1" t="s">
        <v>13965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3674</v>
      </c>
      <c r="H289" s="1" t="s">
        <v>8513</v>
      </c>
      <c r="I289" s="1" t="s">
        <v>10089</v>
      </c>
      <c r="J289" s="1"/>
      <c r="K289" s="1" t="s">
        <v>11352</v>
      </c>
      <c r="L289" s="1" t="s">
        <v>287</v>
      </c>
      <c r="M289" s="1" t="s">
        <v>11637</v>
      </c>
      <c r="N289" s="1" t="s">
        <v>13016</v>
      </c>
      <c r="O289" s="1" t="s">
        <v>287</v>
      </c>
      <c r="P289" s="1" t="s">
        <v>13018</v>
      </c>
      <c r="Q289" s="1" t="s">
        <v>13018</v>
      </c>
      <c r="R289" s="1" t="s">
        <v>13955</v>
      </c>
      <c r="S289" s="1" t="s">
        <v>287</v>
      </c>
      <c r="T289" s="1"/>
      <c r="U289" s="1"/>
      <c r="V289" s="1" t="s">
        <v>13965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6942</v>
      </c>
      <c r="H290" s="1" t="s">
        <v>8514</v>
      </c>
      <c r="I290" s="1" t="s">
        <v>10090</v>
      </c>
      <c r="J290" s="1"/>
      <c r="K290" s="1" t="s">
        <v>11352</v>
      </c>
      <c r="L290" s="1" t="s">
        <v>288</v>
      </c>
      <c r="M290" s="1" t="s">
        <v>11638</v>
      </c>
      <c r="N290" s="1" t="s">
        <v>13016</v>
      </c>
      <c r="O290" s="1" t="s">
        <v>288</v>
      </c>
      <c r="P290" s="1" t="s">
        <v>13018</v>
      </c>
      <c r="Q290" s="1" t="s">
        <v>13018</v>
      </c>
      <c r="R290" s="1" t="s">
        <v>13955</v>
      </c>
      <c r="S290" s="1" t="s">
        <v>288</v>
      </c>
      <c r="T290" s="1"/>
      <c r="U290" s="1"/>
      <c r="V290" s="1" t="s">
        <v>13965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6943</v>
      </c>
      <c r="H291" s="1" t="s">
        <v>8515</v>
      </c>
      <c r="I291" s="1" t="s">
        <v>10091</v>
      </c>
      <c r="J291" s="1"/>
      <c r="K291" s="1" t="s">
        <v>11352</v>
      </c>
      <c r="L291" s="1" t="s">
        <v>289</v>
      </c>
      <c r="M291" s="1" t="s">
        <v>11639</v>
      </c>
      <c r="N291" s="1" t="s">
        <v>13016</v>
      </c>
      <c r="O291" s="1" t="s">
        <v>289</v>
      </c>
      <c r="P291" s="1" t="s">
        <v>13018</v>
      </c>
      <c r="Q291" s="1" t="s">
        <v>13018</v>
      </c>
      <c r="R291" s="1" t="s">
        <v>13955</v>
      </c>
      <c r="S291" s="1" t="s">
        <v>289</v>
      </c>
      <c r="T291" s="1"/>
      <c r="U291" s="1"/>
      <c r="V291" s="1" t="s">
        <v>13965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6944</v>
      </c>
      <c r="H292" s="1" t="s">
        <v>8516</v>
      </c>
      <c r="I292" s="1" t="s">
        <v>10092</v>
      </c>
      <c r="J292" s="1"/>
      <c r="K292" s="1" t="s">
        <v>11352</v>
      </c>
      <c r="L292" s="1" t="s">
        <v>290</v>
      </c>
      <c r="M292" s="1" t="s">
        <v>11640</v>
      </c>
      <c r="N292" s="1" t="s">
        <v>13016</v>
      </c>
      <c r="O292" s="1" t="s">
        <v>290</v>
      </c>
      <c r="P292" s="1" t="s">
        <v>13018</v>
      </c>
      <c r="Q292" s="1" t="s">
        <v>13018</v>
      </c>
      <c r="R292" s="1" t="s">
        <v>13955</v>
      </c>
      <c r="S292" s="1" t="s">
        <v>290</v>
      </c>
      <c r="T292" s="1"/>
      <c r="U292" s="1"/>
      <c r="V292" s="1" t="s">
        <v>13965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6945</v>
      </c>
      <c r="H293" s="1" t="s">
        <v>8517</v>
      </c>
      <c r="I293" s="1" t="s">
        <v>10093</v>
      </c>
      <c r="J293" s="1"/>
      <c r="K293" s="1" t="s">
        <v>11352</v>
      </c>
      <c r="L293" s="1" t="s">
        <v>291</v>
      </c>
      <c r="M293" s="1" t="s">
        <v>11641</v>
      </c>
      <c r="N293" s="1" t="s">
        <v>13016</v>
      </c>
      <c r="O293" s="1" t="s">
        <v>291</v>
      </c>
      <c r="P293" s="1" t="s">
        <v>13018</v>
      </c>
      <c r="Q293" s="1" t="s">
        <v>13018</v>
      </c>
      <c r="R293" s="1" t="s">
        <v>13955</v>
      </c>
      <c r="S293" s="1" t="s">
        <v>291</v>
      </c>
      <c r="T293" s="1"/>
      <c r="U293" s="1"/>
      <c r="V293" s="1" t="s">
        <v>13965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6946</v>
      </c>
      <c r="H294" s="1" t="s">
        <v>8518</v>
      </c>
      <c r="I294" s="1" t="s">
        <v>10094</v>
      </c>
      <c r="J294" s="1"/>
      <c r="K294" s="1" t="s">
        <v>11352</v>
      </c>
      <c r="L294" s="1" t="s">
        <v>292</v>
      </c>
      <c r="M294" s="1" t="s">
        <v>11642</v>
      </c>
      <c r="N294" s="1" t="s">
        <v>13016</v>
      </c>
      <c r="O294" s="1" t="s">
        <v>292</v>
      </c>
      <c r="P294" s="1" t="s">
        <v>13018</v>
      </c>
      <c r="Q294" s="1" t="s">
        <v>13018</v>
      </c>
      <c r="R294" s="1" t="s">
        <v>13955</v>
      </c>
      <c r="S294" s="1" t="s">
        <v>292</v>
      </c>
      <c r="T294" s="1"/>
      <c r="U294" s="1"/>
      <c r="V294" s="1" t="s">
        <v>13965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6947</v>
      </c>
      <c r="H295" s="1" t="s">
        <v>8519</v>
      </c>
      <c r="I295" s="1" t="s">
        <v>10095</v>
      </c>
      <c r="J295" s="1"/>
      <c r="K295" s="1" t="s">
        <v>11352</v>
      </c>
      <c r="L295" s="1" t="s">
        <v>293</v>
      </c>
      <c r="M295" s="1" t="s">
        <v>11643</v>
      </c>
      <c r="N295" s="1" t="s">
        <v>13016</v>
      </c>
      <c r="O295" s="1" t="s">
        <v>293</v>
      </c>
      <c r="P295" s="1" t="s">
        <v>13018</v>
      </c>
      <c r="Q295" s="1" t="s">
        <v>13018</v>
      </c>
      <c r="R295" s="1" t="s">
        <v>13955</v>
      </c>
      <c r="S295" s="1" t="s">
        <v>293</v>
      </c>
      <c r="T295" s="1"/>
      <c r="U295" s="1"/>
      <c r="V295" s="1" t="s">
        <v>13965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6948</v>
      </c>
      <c r="H296" s="1" t="s">
        <v>8520</v>
      </c>
      <c r="I296" s="1" t="s">
        <v>10096</v>
      </c>
      <c r="J296" s="1"/>
      <c r="K296" s="1" t="s">
        <v>11352</v>
      </c>
      <c r="L296" s="1" t="s">
        <v>294</v>
      </c>
      <c r="M296" s="1" t="s">
        <v>11644</v>
      </c>
      <c r="N296" s="1" t="s">
        <v>13016</v>
      </c>
      <c r="O296" s="1" t="s">
        <v>294</v>
      </c>
      <c r="P296" s="1" t="s">
        <v>13018</v>
      </c>
      <c r="Q296" s="1" t="s">
        <v>13018</v>
      </c>
      <c r="R296" s="1" t="s">
        <v>13955</v>
      </c>
      <c r="S296" s="1" t="s">
        <v>294</v>
      </c>
      <c r="T296" s="1"/>
      <c r="U296" s="1"/>
      <c r="V296" s="1" t="s">
        <v>13965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6949</v>
      </c>
      <c r="H297" s="1" t="s">
        <v>8521</v>
      </c>
      <c r="I297" s="1" t="s">
        <v>10097</v>
      </c>
      <c r="J297" s="1"/>
      <c r="K297" s="1" t="s">
        <v>11352</v>
      </c>
      <c r="L297" s="1" t="s">
        <v>295</v>
      </c>
      <c r="M297" s="1" t="s">
        <v>11645</v>
      </c>
      <c r="N297" s="1" t="s">
        <v>13016</v>
      </c>
      <c r="O297" s="1" t="s">
        <v>295</v>
      </c>
      <c r="P297" s="1" t="s">
        <v>13018</v>
      </c>
      <c r="Q297" s="1" t="s">
        <v>13018</v>
      </c>
      <c r="R297" s="1" t="s">
        <v>13955</v>
      </c>
      <c r="S297" s="1" t="s">
        <v>295</v>
      </c>
      <c r="T297" s="1"/>
      <c r="U297" s="1"/>
      <c r="V297" s="1" t="s">
        <v>13965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6950</v>
      </c>
      <c r="H298" s="1" t="s">
        <v>8522</v>
      </c>
      <c r="I298" s="1" t="s">
        <v>10098</v>
      </c>
      <c r="J298" s="1"/>
      <c r="K298" s="1" t="s">
        <v>11352</v>
      </c>
      <c r="L298" s="1" t="s">
        <v>296</v>
      </c>
      <c r="M298" s="1" t="s">
        <v>11646</v>
      </c>
      <c r="N298" s="1" t="s">
        <v>13016</v>
      </c>
      <c r="O298" s="1" t="s">
        <v>296</v>
      </c>
      <c r="P298" s="1" t="s">
        <v>13018</v>
      </c>
      <c r="Q298" s="1" t="s">
        <v>13018</v>
      </c>
      <c r="R298" s="1" t="s">
        <v>13955</v>
      </c>
      <c r="S298" s="1" t="s">
        <v>296</v>
      </c>
      <c r="T298" s="1"/>
      <c r="U298" s="1"/>
      <c r="V298" s="1" t="s">
        <v>13965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6951</v>
      </c>
      <c r="H299" s="1" t="s">
        <v>8523</v>
      </c>
      <c r="I299" s="1" t="s">
        <v>10099</v>
      </c>
      <c r="J299" s="1"/>
      <c r="K299" s="1" t="s">
        <v>11352</v>
      </c>
      <c r="L299" s="1" t="s">
        <v>297</v>
      </c>
      <c r="M299" s="1" t="s">
        <v>11647</v>
      </c>
      <c r="N299" s="1" t="s">
        <v>13016</v>
      </c>
      <c r="O299" s="1" t="s">
        <v>297</v>
      </c>
      <c r="P299" s="1" t="s">
        <v>13018</v>
      </c>
      <c r="Q299" s="1" t="s">
        <v>13018</v>
      </c>
      <c r="R299" s="1" t="s">
        <v>13955</v>
      </c>
      <c r="S299" s="1" t="s">
        <v>297</v>
      </c>
      <c r="T299" s="1"/>
      <c r="U299" s="1"/>
      <c r="V299" s="1" t="s">
        <v>13965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6952</v>
      </c>
      <c r="H300" s="1" t="s">
        <v>8524</v>
      </c>
      <c r="I300" s="1" t="s">
        <v>10100</v>
      </c>
      <c r="J300" s="1"/>
      <c r="K300" s="1" t="s">
        <v>11352</v>
      </c>
      <c r="L300" s="1" t="s">
        <v>298</v>
      </c>
      <c r="M300" s="1" t="s">
        <v>11648</v>
      </c>
      <c r="N300" s="1" t="s">
        <v>13016</v>
      </c>
      <c r="O300" s="1" t="s">
        <v>298</v>
      </c>
      <c r="P300" s="1" t="s">
        <v>13018</v>
      </c>
      <c r="Q300" s="1" t="s">
        <v>13018</v>
      </c>
      <c r="R300" s="1" t="s">
        <v>13955</v>
      </c>
      <c r="S300" s="1" t="s">
        <v>298</v>
      </c>
      <c r="T300" s="1"/>
      <c r="U300" s="1"/>
      <c r="V300" s="1" t="s">
        <v>13965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6953</v>
      </c>
      <c r="H301" s="1" t="s">
        <v>8525</v>
      </c>
      <c r="I301" s="1" t="s">
        <v>10101</v>
      </c>
      <c r="J301" s="1"/>
      <c r="K301" s="1" t="s">
        <v>11352</v>
      </c>
      <c r="L301" s="1" t="s">
        <v>299</v>
      </c>
      <c r="M301" s="1" t="s">
        <v>11649</v>
      </c>
      <c r="N301" s="1" t="s">
        <v>13016</v>
      </c>
      <c r="O301" s="1" t="s">
        <v>299</v>
      </c>
      <c r="P301" s="1" t="s">
        <v>13018</v>
      </c>
      <c r="Q301" s="1" t="s">
        <v>13018</v>
      </c>
      <c r="R301" s="1" t="s">
        <v>13955</v>
      </c>
      <c r="S301" s="1" t="s">
        <v>299</v>
      </c>
      <c r="T301" s="1"/>
      <c r="U301" s="1"/>
      <c r="V301" s="1" t="s">
        <v>13965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6954</v>
      </c>
      <c r="H302" s="1" t="s">
        <v>8526</v>
      </c>
      <c r="I302" s="1" t="s">
        <v>10102</v>
      </c>
      <c r="J302" s="1"/>
      <c r="K302" s="1" t="s">
        <v>11352</v>
      </c>
      <c r="L302" s="1" t="s">
        <v>300</v>
      </c>
      <c r="M302" s="1" t="s">
        <v>11650</v>
      </c>
      <c r="N302" s="1" t="s">
        <v>13016</v>
      </c>
      <c r="O302" s="1" t="s">
        <v>300</v>
      </c>
      <c r="P302" s="1" t="s">
        <v>13018</v>
      </c>
      <c r="Q302" s="1" t="s">
        <v>13018</v>
      </c>
      <c r="R302" s="1" t="s">
        <v>13955</v>
      </c>
      <c r="S302" s="1" t="s">
        <v>300</v>
      </c>
      <c r="T302" s="1"/>
      <c r="U302" s="1"/>
      <c r="V302" s="1" t="s">
        <v>13965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6955</v>
      </c>
      <c r="H303" s="1" t="s">
        <v>8527</v>
      </c>
      <c r="I303" s="1" t="s">
        <v>10103</v>
      </c>
      <c r="J303" s="1"/>
      <c r="K303" s="1" t="s">
        <v>11352</v>
      </c>
      <c r="L303" s="1" t="s">
        <v>301</v>
      </c>
      <c r="M303" s="1" t="s">
        <v>11651</v>
      </c>
      <c r="N303" s="1" t="s">
        <v>13016</v>
      </c>
      <c r="O303" s="1" t="s">
        <v>301</v>
      </c>
      <c r="P303" s="1" t="s">
        <v>13018</v>
      </c>
      <c r="Q303" s="1" t="s">
        <v>13018</v>
      </c>
      <c r="R303" s="1" t="s">
        <v>13955</v>
      </c>
      <c r="S303" s="1" t="s">
        <v>301</v>
      </c>
      <c r="T303" s="1"/>
      <c r="U303" s="1"/>
      <c r="V303" s="1" t="s">
        <v>13965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3689</v>
      </c>
      <c r="H304" s="1" t="s">
        <v>8528</v>
      </c>
      <c r="I304" s="1" t="s">
        <v>10104</v>
      </c>
      <c r="J304" s="1"/>
      <c r="K304" s="1" t="s">
        <v>11352</v>
      </c>
      <c r="L304" s="1" t="s">
        <v>302</v>
      </c>
      <c r="M304" s="1" t="s">
        <v>11652</v>
      </c>
      <c r="N304" s="1" t="s">
        <v>13016</v>
      </c>
      <c r="O304" s="1" t="s">
        <v>302</v>
      </c>
      <c r="P304" s="1" t="s">
        <v>13018</v>
      </c>
      <c r="Q304" s="1" t="s">
        <v>13018</v>
      </c>
      <c r="R304" s="1" t="s">
        <v>13955</v>
      </c>
      <c r="S304" s="1" t="s">
        <v>302</v>
      </c>
      <c r="T304" s="1"/>
      <c r="U304" s="1"/>
      <c r="V304" s="1" t="s">
        <v>13965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6956</v>
      </c>
      <c r="H305" s="1" t="s">
        <v>8529</v>
      </c>
      <c r="I305" s="1" t="s">
        <v>10105</v>
      </c>
      <c r="J305" s="1"/>
      <c r="K305" s="1" t="s">
        <v>11352</v>
      </c>
      <c r="L305" s="1" t="s">
        <v>303</v>
      </c>
      <c r="M305" s="1" t="s">
        <v>11653</v>
      </c>
      <c r="N305" s="1" t="s">
        <v>13016</v>
      </c>
      <c r="O305" s="1" t="s">
        <v>303</v>
      </c>
      <c r="P305" s="1" t="s">
        <v>13018</v>
      </c>
      <c r="Q305" s="1" t="s">
        <v>13018</v>
      </c>
      <c r="R305" s="1" t="s">
        <v>13955</v>
      </c>
      <c r="S305" s="1" t="s">
        <v>303</v>
      </c>
      <c r="T305" s="1"/>
      <c r="U305" s="1"/>
      <c r="V305" s="1" t="s">
        <v>13965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6957</v>
      </c>
      <c r="H306" s="1" t="s">
        <v>8530</v>
      </c>
      <c r="I306" s="1" t="s">
        <v>10106</v>
      </c>
      <c r="J306" s="1"/>
      <c r="K306" s="1" t="s">
        <v>11352</v>
      </c>
      <c r="L306" s="1" t="s">
        <v>304</v>
      </c>
      <c r="M306" s="1" t="s">
        <v>11654</v>
      </c>
      <c r="N306" s="1" t="s">
        <v>13016</v>
      </c>
      <c r="O306" s="1" t="s">
        <v>304</v>
      </c>
      <c r="P306" s="1" t="s">
        <v>13018</v>
      </c>
      <c r="Q306" s="1" t="s">
        <v>13018</v>
      </c>
      <c r="R306" s="1" t="s">
        <v>13955</v>
      </c>
      <c r="S306" s="1" t="s">
        <v>304</v>
      </c>
      <c r="T306" s="1"/>
      <c r="U306" s="1"/>
      <c r="V306" s="1" t="s">
        <v>13965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6958</v>
      </c>
      <c r="H307" s="1" t="s">
        <v>8531</v>
      </c>
      <c r="I307" s="1" t="s">
        <v>10107</v>
      </c>
      <c r="J307" s="1"/>
      <c r="K307" s="1" t="s">
        <v>11352</v>
      </c>
      <c r="L307" s="1" t="s">
        <v>305</v>
      </c>
      <c r="M307" s="1" t="s">
        <v>11655</v>
      </c>
      <c r="N307" s="1" t="s">
        <v>13016</v>
      </c>
      <c r="O307" s="1" t="s">
        <v>305</v>
      </c>
      <c r="P307" s="1" t="s">
        <v>13018</v>
      </c>
      <c r="Q307" s="1" t="s">
        <v>13018</v>
      </c>
      <c r="R307" s="1" t="s">
        <v>13955</v>
      </c>
      <c r="S307" s="1" t="s">
        <v>305</v>
      </c>
      <c r="T307" s="1"/>
      <c r="U307" s="1"/>
      <c r="V307" s="1" t="s">
        <v>13965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6959</v>
      </c>
      <c r="H308" s="1" t="s">
        <v>8532</v>
      </c>
      <c r="I308" s="1" t="s">
        <v>10108</v>
      </c>
      <c r="J308" s="1"/>
      <c r="K308" s="1" t="s">
        <v>11352</v>
      </c>
      <c r="L308" s="1" t="s">
        <v>306</v>
      </c>
      <c r="M308" s="1" t="s">
        <v>11656</v>
      </c>
      <c r="N308" s="1" t="s">
        <v>13016</v>
      </c>
      <c r="O308" s="1" t="s">
        <v>306</v>
      </c>
      <c r="P308" s="1" t="s">
        <v>13018</v>
      </c>
      <c r="Q308" s="1" t="s">
        <v>13018</v>
      </c>
      <c r="R308" s="1" t="s">
        <v>13955</v>
      </c>
      <c r="S308" s="1" t="s">
        <v>306</v>
      </c>
      <c r="T308" s="1"/>
      <c r="U308" s="1"/>
      <c r="V308" s="1" t="s">
        <v>13965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6960</v>
      </c>
      <c r="H309" s="1" t="s">
        <v>8533</v>
      </c>
      <c r="I309" s="1" t="s">
        <v>10109</v>
      </c>
      <c r="J309" s="1"/>
      <c r="K309" s="1" t="s">
        <v>11352</v>
      </c>
      <c r="L309" s="1" t="s">
        <v>307</v>
      </c>
      <c r="M309" s="1" t="s">
        <v>11657</v>
      </c>
      <c r="N309" s="1" t="s">
        <v>13016</v>
      </c>
      <c r="O309" s="1" t="s">
        <v>307</v>
      </c>
      <c r="P309" s="1" t="s">
        <v>13018</v>
      </c>
      <c r="Q309" s="1" t="s">
        <v>13018</v>
      </c>
      <c r="R309" s="1" t="s">
        <v>13955</v>
      </c>
      <c r="S309" s="1" t="s">
        <v>307</v>
      </c>
      <c r="T309" s="1"/>
      <c r="U309" s="1"/>
      <c r="V309" s="1" t="s">
        <v>13965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6961</v>
      </c>
      <c r="H310" s="1" t="s">
        <v>8532</v>
      </c>
      <c r="I310" s="1" t="s">
        <v>9890</v>
      </c>
      <c r="J310" s="1"/>
      <c r="K310" s="1" t="s">
        <v>11352</v>
      </c>
      <c r="L310" s="1" t="s">
        <v>308</v>
      </c>
      <c r="M310" s="1" t="s">
        <v>11658</v>
      </c>
      <c r="N310" s="1" t="s">
        <v>13016</v>
      </c>
      <c r="O310" s="1" t="s">
        <v>308</v>
      </c>
      <c r="P310" s="1" t="s">
        <v>13018</v>
      </c>
      <c r="Q310" s="1" t="s">
        <v>13018</v>
      </c>
      <c r="R310" s="1" t="s">
        <v>13955</v>
      </c>
      <c r="S310" s="1" t="s">
        <v>308</v>
      </c>
      <c r="T310" s="1"/>
      <c r="U310" s="1"/>
      <c r="V310" s="1" t="s">
        <v>13965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6962</v>
      </c>
      <c r="H311" s="1" t="s">
        <v>8534</v>
      </c>
      <c r="I311" s="1" t="s">
        <v>10110</v>
      </c>
      <c r="J311" s="1"/>
      <c r="K311" s="1" t="s">
        <v>11352</v>
      </c>
      <c r="L311" s="1" t="s">
        <v>309</v>
      </c>
      <c r="M311" s="1" t="s">
        <v>11659</v>
      </c>
      <c r="N311" s="1" t="s">
        <v>13016</v>
      </c>
      <c r="O311" s="1" t="s">
        <v>309</v>
      </c>
      <c r="P311" s="1" t="s">
        <v>13018</v>
      </c>
      <c r="Q311" s="1" t="s">
        <v>13018</v>
      </c>
      <c r="R311" s="1" t="s">
        <v>13955</v>
      </c>
      <c r="S311" s="1" t="s">
        <v>309</v>
      </c>
      <c r="T311" s="1"/>
      <c r="U311" s="1"/>
      <c r="V311" s="1" t="s">
        <v>13965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6963</v>
      </c>
      <c r="H312" s="1" t="s">
        <v>8535</v>
      </c>
      <c r="I312" s="1" t="s">
        <v>10111</v>
      </c>
      <c r="J312" s="1"/>
      <c r="K312" s="1" t="s">
        <v>11352</v>
      </c>
      <c r="L312" s="1" t="s">
        <v>310</v>
      </c>
      <c r="M312" s="1" t="s">
        <v>11660</v>
      </c>
      <c r="N312" s="1" t="s">
        <v>13016</v>
      </c>
      <c r="O312" s="1" t="s">
        <v>310</v>
      </c>
      <c r="P312" s="1" t="s">
        <v>13018</v>
      </c>
      <c r="Q312" s="1" t="s">
        <v>13018</v>
      </c>
      <c r="R312" s="1" t="s">
        <v>13955</v>
      </c>
      <c r="S312" s="1" t="s">
        <v>310</v>
      </c>
      <c r="T312" s="1"/>
      <c r="U312" s="1"/>
      <c r="V312" s="1" t="s">
        <v>13965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3698</v>
      </c>
      <c r="H313" s="1" t="s">
        <v>8536</v>
      </c>
      <c r="I313" s="1" t="s">
        <v>10112</v>
      </c>
      <c r="J313" s="1"/>
      <c r="K313" s="1" t="s">
        <v>11352</v>
      </c>
      <c r="L313" s="1" t="s">
        <v>311</v>
      </c>
      <c r="M313" s="1" t="s">
        <v>11661</v>
      </c>
      <c r="N313" s="1" t="s">
        <v>13016</v>
      </c>
      <c r="O313" s="1" t="s">
        <v>311</v>
      </c>
      <c r="P313" s="1" t="s">
        <v>13018</v>
      </c>
      <c r="Q313" s="1" t="s">
        <v>13018</v>
      </c>
      <c r="R313" s="1" t="s">
        <v>13955</v>
      </c>
      <c r="S313" s="1" t="s">
        <v>311</v>
      </c>
      <c r="T313" s="1"/>
      <c r="U313" s="1"/>
      <c r="V313" s="1" t="s">
        <v>13965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6964</v>
      </c>
      <c r="H314" s="1" t="s">
        <v>8537</v>
      </c>
      <c r="I314" s="1" t="s">
        <v>10113</v>
      </c>
      <c r="J314" s="1"/>
      <c r="K314" s="1" t="s">
        <v>11352</v>
      </c>
      <c r="L314" s="1" t="s">
        <v>312</v>
      </c>
      <c r="M314" s="1" t="s">
        <v>11662</v>
      </c>
      <c r="N314" s="1" t="s">
        <v>13016</v>
      </c>
      <c r="O314" s="1" t="s">
        <v>312</v>
      </c>
      <c r="P314" s="1" t="s">
        <v>13018</v>
      </c>
      <c r="Q314" s="1" t="s">
        <v>13018</v>
      </c>
      <c r="R314" s="1" t="s">
        <v>13955</v>
      </c>
      <c r="S314" s="1" t="s">
        <v>312</v>
      </c>
      <c r="T314" s="1"/>
      <c r="U314" s="1"/>
      <c r="V314" s="1" t="s">
        <v>13965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6965</v>
      </c>
      <c r="H315" s="1" t="s">
        <v>8538</v>
      </c>
      <c r="I315" s="1" t="s">
        <v>10114</v>
      </c>
      <c r="J315" s="1"/>
      <c r="K315" s="1" t="s">
        <v>11352</v>
      </c>
      <c r="L315" s="1" t="s">
        <v>313</v>
      </c>
      <c r="M315" s="1" t="s">
        <v>11663</v>
      </c>
      <c r="N315" s="1" t="s">
        <v>13016</v>
      </c>
      <c r="O315" s="1" t="s">
        <v>313</v>
      </c>
      <c r="P315" s="1" t="s">
        <v>13018</v>
      </c>
      <c r="Q315" s="1" t="s">
        <v>13018</v>
      </c>
      <c r="R315" s="1" t="s">
        <v>13955</v>
      </c>
      <c r="S315" s="1" t="s">
        <v>313</v>
      </c>
      <c r="T315" s="1"/>
      <c r="U315" s="1"/>
      <c r="V315" s="1" t="s">
        <v>13965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6966</v>
      </c>
      <c r="H316" s="1" t="s">
        <v>8539</v>
      </c>
      <c r="I316" s="1" t="s">
        <v>10115</v>
      </c>
      <c r="J316" s="1"/>
      <c r="K316" s="1" t="s">
        <v>11352</v>
      </c>
      <c r="L316" s="1" t="s">
        <v>314</v>
      </c>
      <c r="M316" s="1" t="s">
        <v>11664</v>
      </c>
      <c r="N316" s="1" t="s">
        <v>13016</v>
      </c>
      <c r="O316" s="1" t="s">
        <v>314</v>
      </c>
      <c r="P316" s="1" t="s">
        <v>13018</v>
      </c>
      <c r="Q316" s="1" t="s">
        <v>13018</v>
      </c>
      <c r="R316" s="1" t="s">
        <v>13955</v>
      </c>
      <c r="S316" s="1" t="s">
        <v>314</v>
      </c>
      <c r="T316" s="1"/>
      <c r="U316" s="1"/>
      <c r="V316" s="1" t="s">
        <v>13965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6967</v>
      </c>
      <c r="H317" s="1" t="s">
        <v>8540</v>
      </c>
      <c r="I317" s="1" t="s">
        <v>10116</v>
      </c>
      <c r="J317" s="1"/>
      <c r="K317" s="1" t="s">
        <v>11352</v>
      </c>
      <c r="L317" s="1" t="s">
        <v>315</v>
      </c>
      <c r="M317" s="1" t="s">
        <v>11665</v>
      </c>
      <c r="N317" s="1" t="s">
        <v>13016</v>
      </c>
      <c r="O317" s="1" t="s">
        <v>315</v>
      </c>
      <c r="P317" s="1" t="s">
        <v>13018</v>
      </c>
      <c r="Q317" s="1" t="s">
        <v>13018</v>
      </c>
      <c r="R317" s="1" t="s">
        <v>13955</v>
      </c>
      <c r="S317" s="1" t="s">
        <v>315</v>
      </c>
      <c r="T317" s="1"/>
      <c r="U317" s="1"/>
      <c r="V317" s="1" t="s">
        <v>13965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6968</v>
      </c>
      <c r="H318" s="1" t="s">
        <v>8541</v>
      </c>
      <c r="I318" s="1" t="s">
        <v>10117</v>
      </c>
      <c r="J318" s="1"/>
      <c r="K318" s="1" t="s">
        <v>11352</v>
      </c>
      <c r="L318" s="1" t="s">
        <v>316</v>
      </c>
      <c r="M318" s="1" t="s">
        <v>11666</v>
      </c>
      <c r="N318" s="1" t="s">
        <v>13016</v>
      </c>
      <c r="O318" s="1" t="s">
        <v>316</v>
      </c>
      <c r="P318" s="1" t="s">
        <v>13018</v>
      </c>
      <c r="Q318" s="1" t="s">
        <v>13018</v>
      </c>
      <c r="R318" s="1" t="s">
        <v>13955</v>
      </c>
      <c r="S318" s="1" t="s">
        <v>316</v>
      </c>
      <c r="T318" s="1"/>
      <c r="U318" s="1"/>
      <c r="V318" s="1" t="s">
        <v>13965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6969</v>
      </c>
      <c r="H319" s="1" t="s">
        <v>8539</v>
      </c>
      <c r="I319" s="1" t="s">
        <v>10118</v>
      </c>
      <c r="J319" s="1"/>
      <c r="K319" s="1" t="s">
        <v>11352</v>
      </c>
      <c r="L319" s="1" t="s">
        <v>317</v>
      </c>
      <c r="M319" s="1" t="s">
        <v>11667</v>
      </c>
      <c r="N319" s="1" t="s">
        <v>13016</v>
      </c>
      <c r="O319" s="1" t="s">
        <v>317</v>
      </c>
      <c r="P319" s="1" t="s">
        <v>13018</v>
      </c>
      <c r="Q319" s="1" t="s">
        <v>13018</v>
      </c>
      <c r="R319" s="1" t="s">
        <v>13955</v>
      </c>
      <c r="S319" s="1" t="s">
        <v>317</v>
      </c>
      <c r="T319" s="1"/>
      <c r="U319" s="1"/>
      <c r="V319" s="1" t="s">
        <v>13965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6970</v>
      </c>
      <c r="H320" s="1" t="s">
        <v>8542</v>
      </c>
      <c r="I320" s="1" t="s">
        <v>10119</v>
      </c>
      <c r="J320" s="1"/>
      <c r="K320" s="1" t="s">
        <v>11352</v>
      </c>
      <c r="L320" s="1" t="s">
        <v>318</v>
      </c>
      <c r="M320" s="1" t="s">
        <v>11668</v>
      </c>
      <c r="N320" s="1" t="s">
        <v>13016</v>
      </c>
      <c r="O320" s="1" t="s">
        <v>318</v>
      </c>
      <c r="P320" s="1" t="s">
        <v>13018</v>
      </c>
      <c r="Q320" s="1" t="s">
        <v>13018</v>
      </c>
      <c r="R320" s="1" t="s">
        <v>13955</v>
      </c>
      <c r="S320" s="1" t="s">
        <v>318</v>
      </c>
      <c r="T320" s="1"/>
      <c r="U320" s="1"/>
      <c r="V320" s="1" t="s">
        <v>13965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3706</v>
      </c>
      <c r="H321" s="1" t="s">
        <v>8543</v>
      </c>
      <c r="I321" s="1" t="s">
        <v>10120</v>
      </c>
      <c r="J321" s="1"/>
      <c r="K321" s="1" t="s">
        <v>11352</v>
      </c>
      <c r="L321" s="1" t="s">
        <v>319</v>
      </c>
      <c r="M321" s="1" t="s">
        <v>11669</v>
      </c>
      <c r="N321" s="1" t="s">
        <v>13016</v>
      </c>
      <c r="O321" s="1" t="s">
        <v>319</v>
      </c>
      <c r="P321" s="1" t="s">
        <v>13018</v>
      </c>
      <c r="Q321" s="1" t="s">
        <v>13018</v>
      </c>
      <c r="R321" s="1" t="s">
        <v>13955</v>
      </c>
      <c r="S321" s="1" t="s">
        <v>319</v>
      </c>
      <c r="T321" s="1"/>
      <c r="U321" s="1"/>
      <c r="V321" s="1" t="s">
        <v>13965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6971</v>
      </c>
      <c r="H322" s="1" t="s">
        <v>8544</v>
      </c>
      <c r="I322" s="1" t="s">
        <v>10121</v>
      </c>
      <c r="J322" s="1"/>
      <c r="K322" s="1" t="s">
        <v>11352</v>
      </c>
      <c r="L322" s="1" t="s">
        <v>320</v>
      </c>
      <c r="M322" s="1" t="s">
        <v>11670</v>
      </c>
      <c r="N322" s="1" t="s">
        <v>13016</v>
      </c>
      <c r="O322" s="1" t="s">
        <v>320</v>
      </c>
      <c r="P322" s="1" t="s">
        <v>13018</v>
      </c>
      <c r="Q322" s="1" t="s">
        <v>13018</v>
      </c>
      <c r="R322" s="1" t="s">
        <v>13955</v>
      </c>
      <c r="S322" s="1" t="s">
        <v>320</v>
      </c>
      <c r="T322" s="1"/>
      <c r="U322" s="1"/>
      <c r="V322" s="1" t="s">
        <v>13965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6972</v>
      </c>
      <c r="H323" s="1" t="s">
        <v>8545</v>
      </c>
      <c r="I323" s="1" t="s">
        <v>10122</v>
      </c>
      <c r="J323" s="1"/>
      <c r="K323" s="1" t="s">
        <v>11352</v>
      </c>
      <c r="L323" s="1" t="s">
        <v>321</v>
      </c>
      <c r="M323" s="1" t="s">
        <v>11671</v>
      </c>
      <c r="N323" s="1" t="s">
        <v>13016</v>
      </c>
      <c r="O323" s="1" t="s">
        <v>321</v>
      </c>
      <c r="P323" s="1" t="s">
        <v>13018</v>
      </c>
      <c r="Q323" s="1" t="s">
        <v>13018</v>
      </c>
      <c r="R323" s="1" t="s">
        <v>13955</v>
      </c>
      <c r="S323" s="1" t="s">
        <v>321</v>
      </c>
      <c r="T323" s="1"/>
      <c r="U323" s="1"/>
      <c r="V323" s="1" t="s">
        <v>13965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6973</v>
      </c>
      <c r="H324" s="1" t="s">
        <v>8545</v>
      </c>
      <c r="I324" s="1" t="s">
        <v>10123</v>
      </c>
      <c r="J324" s="1"/>
      <c r="K324" s="1" t="s">
        <v>11352</v>
      </c>
      <c r="L324" s="1" t="s">
        <v>322</v>
      </c>
      <c r="M324" s="1" t="s">
        <v>11672</v>
      </c>
      <c r="N324" s="1" t="s">
        <v>13016</v>
      </c>
      <c r="O324" s="1" t="s">
        <v>322</v>
      </c>
      <c r="P324" s="1" t="s">
        <v>13018</v>
      </c>
      <c r="Q324" s="1" t="s">
        <v>13018</v>
      </c>
      <c r="R324" s="1" t="s">
        <v>13955</v>
      </c>
      <c r="S324" s="1" t="s">
        <v>322</v>
      </c>
      <c r="T324" s="1"/>
      <c r="U324" s="1"/>
      <c r="V324" s="1" t="s">
        <v>13965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6974</v>
      </c>
      <c r="H325" s="1" t="s">
        <v>8546</v>
      </c>
      <c r="I325" s="1" t="s">
        <v>10124</v>
      </c>
      <c r="J325" s="1"/>
      <c r="K325" s="1" t="s">
        <v>11352</v>
      </c>
      <c r="L325" s="1" t="s">
        <v>323</v>
      </c>
      <c r="M325" s="1" t="s">
        <v>11673</v>
      </c>
      <c r="N325" s="1" t="s">
        <v>13016</v>
      </c>
      <c r="O325" s="1" t="s">
        <v>323</v>
      </c>
      <c r="P325" s="1" t="s">
        <v>13018</v>
      </c>
      <c r="Q325" s="1" t="s">
        <v>13018</v>
      </c>
      <c r="R325" s="1" t="s">
        <v>13955</v>
      </c>
      <c r="S325" s="1" t="s">
        <v>323</v>
      </c>
      <c r="T325" s="1"/>
      <c r="U325" s="1"/>
      <c r="V325" s="1" t="s">
        <v>13965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3711</v>
      </c>
      <c r="H326" s="1" t="s">
        <v>8547</v>
      </c>
      <c r="I326" s="1" t="s">
        <v>10125</v>
      </c>
      <c r="J326" s="1"/>
      <c r="K326" s="1" t="s">
        <v>11352</v>
      </c>
      <c r="L326" s="1" t="s">
        <v>324</v>
      </c>
      <c r="M326" s="1" t="s">
        <v>11674</v>
      </c>
      <c r="N326" s="1" t="s">
        <v>13016</v>
      </c>
      <c r="O326" s="1" t="s">
        <v>324</v>
      </c>
      <c r="P326" s="1" t="s">
        <v>13018</v>
      </c>
      <c r="Q326" s="1" t="s">
        <v>13018</v>
      </c>
      <c r="R326" s="1" t="s">
        <v>13955</v>
      </c>
      <c r="S326" s="1" t="s">
        <v>324</v>
      </c>
      <c r="T326" s="1"/>
      <c r="U326" s="1"/>
      <c r="V326" s="1" t="s">
        <v>13965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6975</v>
      </c>
      <c r="H327" s="1" t="s">
        <v>8548</v>
      </c>
      <c r="I327" s="1" t="s">
        <v>10126</v>
      </c>
      <c r="J327" s="1"/>
      <c r="K327" s="1" t="s">
        <v>11352</v>
      </c>
      <c r="L327" s="1" t="s">
        <v>325</v>
      </c>
      <c r="M327" s="1" t="s">
        <v>11675</v>
      </c>
      <c r="N327" s="1" t="s">
        <v>13016</v>
      </c>
      <c r="O327" s="1" t="s">
        <v>325</v>
      </c>
      <c r="P327" s="1" t="s">
        <v>13018</v>
      </c>
      <c r="Q327" s="1" t="s">
        <v>13018</v>
      </c>
      <c r="R327" s="1" t="s">
        <v>13955</v>
      </c>
      <c r="S327" s="1" t="s">
        <v>325</v>
      </c>
      <c r="T327" s="1"/>
      <c r="U327" s="1"/>
      <c r="V327" s="1" t="s">
        <v>13965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6976</v>
      </c>
      <c r="H328" s="1" t="s">
        <v>8549</v>
      </c>
      <c r="I328" s="1" t="s">
        <v>10127</v>
      </c>
      <c r="J328" s="1"/>
      <c r="K328" s="1" t="s">
        <v>11352</v>
      </c>
      <c r="L328" s="1" t="s">
        <v>326</v>
      </c>
      <c r="M328" s="1" t="s">
        <v>11676</v>
      </c>
      <c r="N328" s="1" t="s">
        <v>13016</v>
      </c>
      <c r="O328" s="1" t="s">
        <v>326</v>
      </c>
      <c r="P328" s="1" t="s">
        <v>13018</v>
      </c>
      <c r="Q328" s="1" t="s">
        <v>13018</v>
      </c>
      <c r="R328" s="1" t="s">
        <v>13955</v>
      </c>
      <c r="S328" s="1" t="s">
        <v>326</v>
      </c>
      <c r="T328" s="1"/>
      <c r="U328" s="1"/>
      <c r="V328" s="1" t="s">
        <v>13965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6977</v>
      </c>
      <c r="H329" s="1" t="s">
        <v>8550</v>
      </c>
      <c r="I329" s="1" t="s">
        <v>10128</v>
      </c>
      <c r="J329" s="1"/>
      <c r="K329" s="1" t="s">
        <v>11352</v>
      </c>
      <c r="L329" s="1" t="s">
        <v>327</v>
      </c>
      <c r="M329" s="1" t="s">
        <v>11677</v>
      </c>
      <c r="N329" s="1" t="s">
        <v>13016</v>
      </c>
      <c r="O329" s="1" t="s">
        <v>327</v>
      </c>
      <c r="P329" s="1" t="s">
        <v>13018</v>
      </c>
      <c r="Q329" s="1" t="s">
        <v>13018</v>
      </c>
      <c r="R329" s="1" t="s">
        <v>13955</v>
      </c>
      <c r="S329" s="1" t="s">
        <v>327</v>
      </c>
      <c r="T329" s="1"/>
      <c r="U329" s="1"/>
      <c r="V329" s="1" t="s">
        <v>13965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6978</v>
      </c>
      <c r="H330" s="1" t="s">
        <v>8551</v>
      </c>
      <c r="I330" s="1" t="s">
        <v>10129</v>
      </c>
      <c r="J330" s="1"/>
      <c r="K330" s="1" t="s">
        <v>11352</v>
      </c>
      <c r="L330" s="1" t="s">
        <v>328</v>
      </c>
      <c r="M330" s="1" t="s">
        <v>11678</v>
      </c>
      <c r="N330" s="1" t="s">
        <v>13016</v>
      </c>
      <c r="O330" s="1" t="s">
        <v>328</v>
      </c>
      <c r="P330" s="1" t="s">
        <v>13018</v>
      </c>
      <c r="Q330" s="1" t="s">
        <v>13018</v>
      </c>
      <c r="R330" s="1" t="s">
        <v>13955</v>
      </c>
      <c r="S330" s="1" t="s">
        <v>328</v>
      </c>
      <c r="T330" s="1"/>
      <c r="U330" s="1"/>
      <c r="V330" s="1" t="s">
        <v>13965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3716</v>
      </c>
      <c r="H331" s="1" t="s">
        <v>8552</v>
      </c>
      <c r="I331" s="1" t="s">
        <v>10130</v>
      </c>
      <c r="J331" s="1"/>
      <c r="K331" s="1" t="s">
        <v>11352</v>
      </c>
      <c r="L331" s="1" t="s">
        <v>329</v>
      </c>
      <c r="M331" s="1" t="s">
        <v>11679</v>
      </c>
      <c r="N331" s="1" t="s">
        <v>13016</v>
      </c>
      <c r="O331" s="1" t="s">
        <v>329</v>
      </c>
      <c r="P331" s="1" t="s">
        <v>13018</v>
      </c>
      <c r="Q331" s="1" t="s">
        <v>13018</v>
      </c>
      <c r="R331" s="1" t="s">
        <v>13955</v>
      </c>
      <c r="S331" s="1" t="s">
        <v>329</v>
      </c>
      <c r="T331" s="1"/>
      <c r="U331" s="1"/>
      <c r="V331" s="1" t="s">
        <v>13965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6979</v>
      </c>
      <c r="H332" s="1" t="s">
        <v>5377</v>
      </c>
      <c r="I332" s="1" t="s">
        <v>10131</v>
      </c>
      <c r="J332" s="1"/>
      <c r="K332" s="1" t="s">
        <v>11352</v>
      </c>
      <c r="L332" s="1" t="s">
        <v>330</v>
      </c>
      <c r="M332" s="1" t="s">
        <v>11680</v>
      </c>
      <c r="N332" s="1" t="s">
        <v>13016</v>
      </c>
      <c r="O332" s="1" t="s">
        <v>330</v>
      </c>
      <c r="P332" s="1" t="s">
        <v>13018</v>
      </c>
      <c r="Q332" s="1" t="s">
        <v>13018</v>
      </c>
      <c r="R332" s="1" t="s">
        <v>13955</v>
      </c>
      <c r="S332" s="1" t="s">
        <v>330</v>
      </c>
      <c r="T332" s="1"/>
      <c r="U332" s="1"/>
      <c r="V332" s="1" t="s">
        <v>13965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6980</v>
      </c>
      <c r="H333" s="1" t="s">
        <v>8553</v>
      </c>
      <c r="I333" s="1" t="s">
        <v>10132</v>
      </c>
      <c r="J333" s="1"/>
      <c r="K333" s="1" t="s">
        <v>11352</v>
      </c>
      <c r="L333" s="1" t="s">
        <v>331</v>
      </c>
      <c r="M333" s="1" t="s">
        <v>11681</v>
      </c>
      <c r="N333" s="1" t="s">
        <v>13016</v>
      </c>
      <c r="O333" s="1" t="s">
        <v>331</v>
      </c>
      <c r="P333" s="1" t="s">
        <v>13018</v>
      </c>
      <c r="Q333" s="1" t="s">
        <v>13018</v>
      </c>
      <c r="R333" s="1" t="s">
        <v>13955</v>
      </c>
      <c r="S333" s="1" t="s">
        <v>331</v>
      </c>
      <c r="T333" s="1"/>
      <c r="U333" s="1"/>
      <c r="V333" s="1" t="s">
        <v>13965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6981</v>
      </c>
      <c r="H334" s="1" t="s">
        <v>8554</v>
      </c>
      <c r="I334" s="1" t="s">
        <v>10133</v>
      </c>
      <c r="J334" s="1"/>
      <c r="K334" s="1" t="s">
        <v>11352</v>
      </c>
      <c r="L334" s="1" t="s">
        <v>332</v>
      </c>
      <c r="M334" s="1" t="s">
        <v>11682</v>
      </c>
      <c r="N334" s="1" t="s">
        <v>13016</v>
      </c>
      <c r="O334" s="1" t="s">
        <v>332</v>
      </c>
      <c r="P334" s="1" t="s">
        <v>13018</v>
      </c>
      <c r="Q334" s="1" t="s">
        <v>13018</v>
      </c>
      <c r="R334" s="1" t="s">
        <v>13955</v>
      </c>
      <c r="S334" s="1" t="s">
        <v>332</v>
      </c>
      <c r="T334" s="1"/>
      <c r="U334" s="1"/>
      <c r="V334" s="1" t="s">
        <v>13965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6982</v>
      </c>
      <c r="H335" s="1" t="s">
        <v>8555</v>
      </c>
      <c r="I335" s="1" t="s">
        <v>10134</v>
      </c>
      <c r="J335" s="1"/>
      <c r="K335" s="1" t="s">
        <v>11352</v>
      </c>
      <c r="L335" s="1" t="s">
        <v>333</v>
      </c>
      <c r="M335" s="1" t="s">
        <v>11683</v>
      </c>
      <c r="N335" s="1" t="s">
        <v>13016</v>
      </c>
      <c r="O335" s="1" t="s">
        <v>333</v>
      </c>
      <c r="P335" s="1" t="s">
        <v>13018</v>
      </c>
      <c r="Q335" s="1" t="s">
        <v>13018</v>
      </c>
      <c r="R335" s="1" t="s">
        <v>13955</v>
      </c>
      <c r="S335" s="1" t="s">
        <v>333</v>
      </c>
      <c r="T335" s="1"/>
      <c r="U335" s="1"/>
      <c r="V335" s="1" t="s">
        <v>13965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6983</v>
      </c>
      <c r="H336" s="1" t="s">
        <v>8556</v>
      </c>
      <c r="I336" s="1" t="s">
        <v>10135</v>
      </c>
      <c r="J336" s="1"/>
      <c r="K336" s="1" t="s">
        <v>11352</v>
      </c>
      <c r="L336" s="1" t="s">
        <v>334</v>
      </c>
      <c r="M336" s="1" t="s">
        <v>11684</v>
      </c>
      <c r="N336" s="1" t="s">
        <v>13016</v>
      </c>
      <c r="O336" s="1" t="s">
        <v>334</v>
      </c>
      <c r="P336" s="1" t="s">
        <v>13018</v>
      </c>
      <c r="Q336" s="1" t="s">
        <v>13018</v>
      </c>
      <c r="R336" s="1" t="s">
        <v>13955</v>
      </c>
      <c r="S336" s="1" t="s">
        <v>334</v>
      </c>
      <c r="T336" s="1"/>
      <c r="U336" s="1"/>
      <c r="V336" s="1" t="s">
        <v>13965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6984</v>
      </c>
      <c r="H337" s="1" t="s">
        <v>8557</v>
      </c>
      <c r="I337" s="1" t="s">
        <v>10136</v>
      </c>
      <c r="J337" s="1"/>
      <c r="K337" s="1" t="s">
        <v>11352</v>
      </c>
      <c r="L337" s="1" t="s">
        <v>335</v>
      </c>
      <c r="M337" s="1" t="s">
        <v>11685</v>
      </c>
      <c r="N337" s="1" t="s">
        <v>13016</v>
      </c>
      <c r="O337" s="1" t="s">
        <v>335</v>
      </c>
      <c r="P337" s="1" t="s">
        <v>13018</v>
      </c>
      <c r="Q337" s="1" t="s">
        <v>13018</v>
      </c>
      <c r="R337" s="1" t="s">
        <v>13955</v>
      </c>
      <c r="S337" s="1" t="s">
        <v>335</v>
      </c>
      <c r="T337" s="1"/>
      <c r="U337" s="1"/>
      <c r="V337" s="1" t="s">
        <v>13965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6985</v>
      </c>
      <c r="H338" s="1" t="s">
        <v>8558</v>
      </c>
      <c r="I338" s="1" t="s">
        <v>10137</v>
      </c>
      <c r="J338" s="1"/>
      <c r="K338" s="1" t="s">
        <v>11352</v>
      </c>
      <c r="L338" s="1" t="s">
        <v>336</v>
      </c>
      <c r="M338" s="1" t="s">
        <v>11686</v>
      </c>
      <c r="N338" s="1" t="s">
        <v>13016</v>
      </c>
      <c r="O338" s="1" t="s">
        <v>336</v>
      </c>
      <c r="P338" s="1" t="s">
        <v>13018</v>
      </c>
      <c r="Q338" s="1" t="s">
        <v>13018</v>
      </c>
      <c r="R338" s="1" t="s">
        <v>13955</v>
      </c>
      <c r="S338" s="1" t="s">
        <v>336</v>
      </c>
      <c r="T338" s="1"/>
      <c r="U338" s="1"/>
      <c r="V338" s="1" t="s">
        <v>13965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6986</v>
      </c>
      <c r="H339" s="1" t="s">
        <v>8559</v>
      </c>
      <c r="I339" s="1" t="s">
        <v>10138</v>
      </c>
      <c r="J339" s="1"/>
      <c r="K339" s="1" t="s">
        <v>11352</v>
      </c>
      <c r="L339" s="1" t="s">
        <v>337</v>
      </c>
      <c r="M339" s="1" t="s">
        <v>11687</v>
      </c>
      <c r="N339" s="1" t="s">
        <v>13016</v>
      </c>
      <c r="O339" s="1" t="s">
        <v>337</v>
      </c>
      <c r="P339" s="1" t="s">
        <v>13018</v>
      </c>
      <c r="Q339" s="1" t="s">
        <v>13018</v>
      </c>
      <c r="R339" s="1" t="s">
        <v>13955</v>
      </c>
      <c r="S339" s="1" t="s">
        <v>337</v>
      </c>
      <c r="T339" s="1"/>
      <c r="U339" s="1"/>
      <c r="V339" s="1" t="s">
        <v>13965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6987</v>
      </c>
      <c r="H340" s="1" t="s">
        <v>8560</v>
      </c>
      <c r="I340" s="1" t="s">
        <v>10139</v>
      </c>
      <c r="J340" s="1"/>
      <c r="K340" s="1" t="s">
        <v>11352</v>
      </c>
      <c r="L340" s="1" t="s">
        <v>338</v>
      </c>
      <c r="M340" s="1" t="s">
        <v>11688</v>
      </c>
      <c r="N340" s="1" t="s">
        <v>13016</v>
      </c>
      <c r="O340" s="1" t="s">
        <v>338</v>
      </c>
      <c r="P340" s="1" t="s">
        <v>13018</v>
      </c>
      <c r="Q340" s="1" t="s">
        <v>13018</v>
      </c>
      <c r="R340" s="1" t="s">
        <v>13955</v>
      </c>
      <c r="S340" s="1" t="s">
        <v>338</v>
      </c>
      <c r="T340" s="1"/>
      <c r="U340" s="1"/>
      <c r="V340" s="1" t="s">
        <v>13965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6988</v>
      </c>
      <c r="H341" s="1" t="s">
        <v>8561</v>
      </c>
      <c r="I341" s="1" t="s">
        <v>10140</v>
      </c>
      <c r="J341" s="1"/>
      <c r="K341" s="1" t="s">
        <v>11352</v>
      </c>
      <c r="L341" s="1" t="s">
        <v>339</v>
      </c>
      <c r="M341" s="1" t="s">
        <v>11689</v>
      </c>
      <c r="N341" s="1" t="s">
        <v>13016</v>
      </c>
      <c r="O341" s="1" t="s">
        <v>339</v>
      </c>
      <c r="P341" s="1" t="s">
        <v>13018</v>
      </c>
      <c r="Q341" s="1" t="s">
        <v>13018</v>
      </c>
      <c r="R341" s="1" t="s">
        <v>13955</v>
      </c>
      <c r="S341" s="1" t="s">
        <v>339</v>
      </c>
      <c r="T341" s="1"/>
      <c r="U341" s="1"/>
      <c r="V341" s="1" t="s">
        <v>13965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6989</v>
      </c>
      <c r="H342" s="1" t="s">
        <v>8562</v>
      </c>
      <c r="I342" s="1" t="s">
        <v>10141</v>
      </c>
      <c r="J342" s="1"/>
      <c r="K342" s="1" t="s">
        <v>11352</v>
      </c>
      <c r="L342" s="1" t="s">
        <v>340</v>
      </c>
      <c r="M342" s="1" t="s">
        <v>11690</v>
      </c>
      <c r="N342" s="1" t="s">
        <v>13016</v>
      </c>
      <c r="O342" s="1" t="s">
        <v>340</v>
      </c>
      <c r="P342" s="1" t="s">
        <v>13018</v>
      </c>
      <c r="Q342" s="1" t="s">
        <v>13018</v>
      </c>
      <c r="R342" s="1" t="s">
        <v>13955</v>
      </c>
      <c r="S342" s="1" t="s">
        <v>340</v>
      </c>
      <c r="T342" s="1"/>
      <c r="U342" s="1"/>
      <c r="V342" s="1" t="s">
        <v>13965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6990</v>
      </c>
      <c r="H343" s="1" t="s">
        <v>8563</v>
      </c>
      <c r="I343" s="1" t="s">
        <v>10142</v>
      </c>
      <c r="J343" s="1"/>
      <c r="K343" s="1" t="s">
        <v>11352</v>
      </c>
      <c r="L343" s="1" t="s">
        <v>341</v>
      </c>
      <c r="M343" s="1" t="s">
        <v>11691</v>
      </c>
      <c r="N343" s="1" t="s">
        <v>13016</v>
      </c>
      <c r="O343" s="1" t="s">
        <v>341</v>
      </c>
      <c r="P343" s="1" t="s">
        <v>13018</v>
      </c>
      <c r="Q343" s="1" t="s">
        <v>13018</v>
      </c>
      <c r="R343" s="1" t="s">
        <v>13955</v>
      </c>
      <c r="S343" s="1" t="s">
        <v>341</v>
      </c>
      <c r="T343" s="1"/>
      <c r="U343" s="1"/>
      <c r="V343" s="1" t="s">
        <v>13965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6991</v>
      </c>
      <c r="H344" s="1" t="s">
        <v>8564</v>
      </c>
      <c r="I344" s="1" t="s">
        <v>10143</v>
      </c>
      <c r="J344" s="1"/>
      <c r="K344" s="1" t="s">
        <v>11352</v>
      </c>
      <c r="L344" s="1" t="s">
        <v>342</v>
      </c>
      <c r="M344" s="1" t="s">
        <v>11692</v>
      </c>
      <c r="N344" s="1" t="s">
        <v>13016</v>
      </c>
      <c r="O344" s="1" t="s">
        <v>342</v>
      </c>
      <c r="P344" s="1" t="s">
        <v>13018</v>
      </c>
      <c r="Q344" s="1" t="s">
        <v>13018</v>
      </c>
      <c r="R344" s="1" t="s">
        <v>13955</v>
      </c>
      <c r="S344" s="1" t="s">
        <v>342</v>
      </c>
      <c r="T344" s="1"/>
      <c r="U344" s="1"/>
      <c r="V344" s="1" t="s">
        <v>13965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6992</v>
      </c>
      <c r="H345" s="1" t="s">
        <v>8565</v>
      </c>
      <c r="I345" s="1" t="s">
        <v>10144</v>
      </c>
      <c r="J345" s="1"/>
      <c r="K345" s="1" t="s">
        <v>11352</v>
      </c>
      <c r="L345" s="1" t="s">
        <v>343</v>
      </c>
      <c r="M345" s="1" t="s">
        <v>11693</v>
      </c>
      <c r="N345" s="1" t="s">
        <v>13016</v>
      </c>
      <c r="O345" s="1" t="s">
        <v>343</v>
      </c>
      <c r="P345" s="1" t="s">
        <v>13018</v>
      </c>
      <c r="Q345" s="1" t="s">
        <v>13018</v>
      </c>
      <c r="R345" s="1" t="s">
        <v>13955</v>
      </c>
      <c r="S345" s="1" t="s">
        <v>343</v>
      </c>
      <c r="T345" s="1"/>
      <c r="U345" s="1"/>
      <c r="V345" s="1" t="s">
        <v>13965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6993</v>
      </c>
      <c r="H346" s="1" t="s">
        <v>8566</v>
      </c>
      <c r="I346" s="1" t="s">
        <v>10145</v>
      </c>
      <c r="J346" s="1"/>
      <c r="K346" s="1" t="s">
        <v>11352</v>
      </c>
      <c r="L346" s="1" t="s">
        <v>344</v>
      </c>
      <c r="M346" s="1" t="s">
        <v>11694</v>
      </c>
      <c r="N346" s="1" t="s">
        <v>13016</v>
      </c>
      <c r="O346" s="1" t="s">
        <v>344</v>
      </c>
      <c r="P346" s="1" t="s">
        <v>13018</v>
      </c>
      <c r="Q346" s="1" t="s">
        <v>13018</v>
      </c>
      <c r="R346" s="1" t="s">
        <v>13955</v>
      </c>
      <c r="S346" s="1" t="s">
        <v>344</v>
      </c>
      <c r="T346" s="1"/>
      <c r="U346" s="1"/>
      <c r="V346" s="1" t="s">
        <v>13965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6994</v>
      </c>
      <c r="H347" s="1" t="s">
        <v>8567</v>
      </c>
      <c r="I347" s="1" t="s">
        <v>10146</v>
      </c>
      <c r="J347" s="1"/>
      <c r="K347" s="1" t="s">
        <v>11352</v>
      </c>
      <c r="L347" s="1" t="s">
        <v>345</v>
      </c>
      <c r="M347" s="1" t="s">
        <v>10323</v>
      </c>
      <c r="N347" s="1" t="s">
        <v>13016</v>
      </c>
      <c r="O347" s="1" t="s">
        <v>345</v>
      </c>
      <c r="P347" s="1" t="s">
        <v>13018</v>
      </c>
      <c r="Q347" s="1" t="s">
        <v>13018</v>
      </c>
      <c r="R347" s="1" t="s">
        <v>13955</v>
      </c>
      <c r="S347" s="1" t="s">
        <v>345</v>
      </c>
      <c r="T347" s="1"/>
      <c r="U347" s="1"/>
      <c r="V347" s="1" t="s">
        <v>13965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6995</v>
      </c>
      <c r="H348" s="1" t="s">
        <v>8568</v>
      </c>
      <c r="I348" s="1" t="s">
        <v>10147</v>
      </c>
      <c r="J348" s="1"/>
      <c r="K348" s="1" t="s">
        <v>11352</v>
      </c>
      <c r="L348" s="1" t="s">
        <v>346</v>
      </c>
      <c r="M348" s="1" t="s">
        <v>11695</v>
      </c>
      <c r="N348" s="1" t="s">
        <v>13016</v>
      </c>
      <c r="O348" s="1" t="s">
        <v>346</v>
      </c>
      <c r="P348" s="1" t="s">
        <v>13018</v>
      </c>
      <c r="Q348" s="1" t="s">
        <v>13018</v>
      </c>
      <c r="R348" s="1" t="s">
        <v>13955</v>
      </c>
      <c r="S348" s="1" t="s">
        <v>346</v>
      </c>
      <c r="T348" s="1"/>
      <c r="U348" s="1"/>
      <c r="V348" s="1" t="s">
        <v>13965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6996</v>
      </c>
      <c r="H349" s="1" t="s">
        <v>8569</v>
      </c>
      <c r="I349" s="1" t="s">
        <v>10148</v>
      </c>
      <c r="J349" s="1"/>
      <c r="K349" s="1" t="s">
        <v>11352</v>
      </c>
      <c r="L349" s="1" t="s">
        <v>347</v>
      </c>
      <c r="M349" s="1" t="s">
        <v>11696</v>
      </c>
      <c r="N349" s="1" t="s">
        <v>13016</v>
      </c>
      <c r="O349" s="1" t="s">
        <v>347</v>
      </c>
      <c r="P349" s="1" t="s">
        <v>13018</v>
      </c>
      <c r="Q349" s="1" t="s">
        <v>13018</v>
      </c>
      <c r="R349" s="1" t="s">
        <v>13955</v>
      </c>
      <c r="S349" s="1" t="s">
        <v>347</v>
      </c>
      <c r="T349" s="1"/>
      <c r="U349" s="1"/>
      <c r="V349" s="1" t="s">
        <v>13965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6997</v>
      </c>
      <c r="H350" s="1" t="s">
        <v>8570</v>
      </c>
      <c r="I350" s="1" t="s">
        <v>10149</v>
      </c>
      <c r="J350" s="1"/>
      <c r="K350" s="1" t="s">
        <v>11352</v>
      </c>
      <c r="L350" s="1" t="s">
        <v>348</v>
      </c>
      <c r="M350" s="1" t="s">
        <v>11697</v>
      </c>
      <c r="N350" s="1" t="s">
        <v>13016</v>
      </c>
      <c r="O350" s="1" t="s">
        <v>348</v>
      </c>
      <c r="P350" s="1" t="s">
        <v>13018</v>
      </c>
      <c r="Q350" s="1" t="s">
        <v>13018</v>
      </c>
      <c r="R350" s="1" t="s">
        <v>13955</v>
      </c>
      <c r="S350" s="1" t="s">
        <v>348</v>
      </c>
      <c r="T350" s="1"/>
      <c r="U350" s="1"/>
      <c r="V350" s="1" t="s">
        <v>13965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6998</v>
      </c>
      <c r="H351" s="1" t="s">
        <v>8571</v>
      </c>
      <c r="I351" s="1" t="s">
        <v>10150</v>
      </c>
      <c r="J351" s="1"/>
      <c r="K351" s="1" t="s">
        <v>11352</v>
      </c>
      <c r="L351" s="1" t="s">
        <v>349</v>
      </c>
      <c r="M351" s="1" t="s">
        <v>11698</v>
      </c>
      <c r="N351" s="1" t="s">
        <v>13016</v>
      </c>
      <c r="O351" s="1" t="s">
        <v>349</v>
      </c>
      <c r="P351" s="1" t="s">
        <v>13018</v>
      </c>
      <c r="Q351" s="1" t="s">
        <v>13018</v>
      </c>
      <c r="R351" s="1" t="s">
        <v>13955</v>
      </c>
      <c r="S351" s="1" t="s">
        <v>349</v>
      </c>
      <c r="T351" s="1"/>
      <c r="U351" s="1"/>
      <c r="V351" s="1" t="s">
        <v>13965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6999</v>
      </c>
      <c r="H352" s="1" t="s">
        <v>8572</v>
      </c>
      <c r="I352" s="1" t="s">
        <v>10151</v>
      </c>
      <c r="J352" s="1"/>
      <c r="K352" s="1" t="s">
        <v>11352</v>
      </c>
      <c r="L352" s="1" t="s">
        <v>350</v>
      </c>
      <c r="M352" s="1" t="s">
        <v>11699</v>
      </c>
      <c r="N352" s="1" t="s">
        <v>13016</v>
      </c>
      <c r="O352" s="1" t="s">
        <v>350</v>
      </c>
      <c r="P352" s="1" t="s">
        <v>13018</v>
      </c>
      <c r="Q352" s="1" t="s">
        <v>13018</v>
      </c>
      <c r="R352" s="1" t="s">
        <v>13955</v>
      </c>
      <c r="S352" s="1" t="s">
        <v>350</v>
      </c>
      <c r="T352" s="1"/>
      <c r="U352" s="1"/>
      <c r="V352" s="1" t="s">
        <v>13965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7000</v>
      </c>
      <c r="H353" s="1" t="s">
        <v>8573</v>
      </c>
      <c r="I353" s="1" t="s">
        <v>10152</v>
      </c>
      <c r="J353" s="1"/>
      <c r="K353" s="1" t="s">
        <v>11352</v>
      </c>
      <c r="L353" s="1" t="s">
        <v>351</v>
      </c>
      <c r="M353" s="1" t="s">
        <v>11700</v>
      </c>
      <c r="N353" s="1" t="s">
        <v>13016</v>
      </c>
      <c r="O353" s="1" t="s">
        <v>351</v>
      </c>
      <c r="P353" s="1" t="s">
        <v>13018</v>
      </c>
      <c r="Q353" s="1" t="s">
        <v>13018</v>
      </c>
      <c r="R353" s="1" t="s">
        <v>13955</v>
      </c>
      <c r="S353" s="1" t="s">
        <v>351</v>
      </c>
      <c r="T353" s="1"/>
      <c r="U353" s="1"/>
      <c r="V353" s="1" t="s">
        <v>13965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7001</v>
      </c>
      <c r="H354" s="1" t="s">
        <v>8574</v>
      </c>
      <c r="I354" s="1" t="s">
        <v>10153</v>
      </c>
      <c r="J354" s="1"/>
      <c r="K354" s="1" t="s">
        <v>11352</v>
      </c>
      <c r="L354" s="1" t="s">
        <v>352</v>
      </c>
      <c r="M354" s="1" t="s">
        <v>11701</v>
      </c>
      <c r="N354" s="1" t="s">
        <v>13016</v>
      </c>
      <c r="O354" s="1" t="s">
        <v>352</v>
      </c>
      <c r="P354" s="1" t="s">
        <v>13018</v>
      </c>
      <c r="Q354" s="1" t="s">
        <v>13018</v>
      </c>
      <c r="R354" s="1" t="s">
        <v>13955</v>
      </c>
      <c r="S354" s="1" t="s">
        <v>352</v>
      </c>
      <c r="T354" s="1"/>
      <c r="U354" s="1"/>
      <c r="V354" s="1" t="s">
        <v>13965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7002</v>
      </c>
      <c r="H355" s="1" t="s">
        <v>8573</v>
      </c>
      <c r="I355" s="1" t="s">
        <v>10154</v>
      </c>
      <c r="J355" s="1"/>
      <c r="K355" s="1" t="s">
        <v>11352</v>
      </c>
      <c r="L355" s="1" t="s">
        <v>353</v>
      </c>
      <c r="M355" s="1" t="s">
        <v>11702</v>
      </c>
      <c r="N355" s="1" t="s">
        <v>13016</v>
      </c>
      <c r="O355" s="1" t="s">
        <v>353</v>
      </c>
      <c r="P355" s="1" t="s">
        <v>13018</v>
      </c>
      <c r="Q355" s="1" t="s">
        <v>13018</v>
      </c>
      <c r="R355" s="1" t="s">
        <v>13955</v>
      </c>
      <c r="S355" s="1" t="s">
        <v>353</v>
      </c>
      <c r="T355" s="1"/>
      <c r="U355" s="1"/>
      <c r="V355" s="1" t="s">
        <v>13965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7003</v>
      </c>
      <c r="H356" s="1" t="s">
        <v>8575</v>
      </c>
      <c r="I356" s="1" t="s">
        <v>10155</v>
      </c>
      <c r="J356" s="1"/>
      <c r="K356" s="1" t="s">
        <v>11352</v>
      </c>
      <c r="L356" s="1" t="s">
        <v>354</v>
      </c>
      <c r="M356" s="1" t="s">
        <v>11703</v>
      </c>
      <c r="N356" s="1" t="s">
        <v>13016</v>
      </c>
      <c r="O356" s="1" t="s">
        <v>354</v>
      </c>
      <c r="P356" s="1" t="s">
        <v>13018</v>
      </c>
      <c r="Q356" s="1" t="s">
        <v>13018</v>
      </c>
      <c r="R356" s="1" t="s">
        <v>13955</v>
      </c>
      <c r="S356" s="1" t="s">
        <v>354</v>
      </c>
      <c r="T356" s="1"/>
      <c r="U356" s="1"/>
      <c r="V356" s="1" t="s">
        <v>13965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7004</v>
      </c>
      <c r="H357" s="1" t="s">
        <v>8576</v>
      </c>
      <c r="I357" s="1" t="s">
        <v>10156</v>
      </c>
      <c r="J357" s="1"/>
      <c r="K357" s="1" t="s">
        <v>11352</v>
      </c>
      <c r="L357" s="1" t="s">
        <v>355</v>
      </c>
      <c r="M357" s="1" t="s">
        <v>11704</v>
      </c>
      <c r="N357" s="1" t="s">
        <v>13016</v>
      </c>
      <c r="O357" s="1" t="s">
        <v>355</v>
      </c>
      <c r="P357" s="1" t="s">
        <v>13018</v>
      </c>
      <c r="Q357" s="1" t="s">
        <v>13018</v>
      </c>
      <c r="R357" s="1" t="s">
        <v>13955</v>
      </c>
      <c r="S357" s="1" t="s">
        <v>355</v>
      </c>
      <c r="T357" s="1"/>
      <c r="U357" s="1"/>
      <c r="V357" s="1" t="s">
        <v>13965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7005</v>
      </c>
      <c r="H358" s="1" t="s">
        <v>5403</v>
      </c>
      <c r="I358" s="1" t="s">
        <v>10157</v>
      </c>
      <c r="J358" s="1"/>
      <c r="K358" s="1" t="s">
        <v>11352</v>
      </c>
      <c r="L358" s="1" t="s">
        <v>356</v>
      </c>
      <c r="M358" s="1" t="s">
        <v>11705</v>
      </c>
      <c r="N358" s="1" t="s">
        <v>13016</v>
      </c>
      <c r="O358" s="1" t="s">
        <v>356</v>
      </c>
      <c r="P358" s="1" t="s">
        <v>13018</v>
      </c>
      <c r="Q358" s="1" t="s">
        <v>13018</v>
      </c>
      <c r="R358" s="1" t="s">
        <v>13955</v>
      </c>
      <c r="S358" s="1" t="s">
        <v>356</v>
      </c>
      <c r="T358" s="1"/>
      <c r="U358" s="1"/>
      <c r="V358" s="1" t="s">
        <v>13965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3744</v>
      </c>
      <c r="G359" s="1" t="s">
        <v>7006</v>
      </c>
      <c r="H359" s="1" t="s">
        <v>8567</v>
      </c>
      <c r="I359" s="1" t="s">
        <v>10158</v>
      </c>
      <c r="J359" s="1"/>
      <c r="K359" s="1" t="s">
        <v>11352</v>
      </c>
      <c r="L359" s="1" t="s">
        <v>357</v>
      </c>
      <c r="M359" s="1" t="s">
        <v>11706</v>
      </c>
      <c r="N359" s="1" t="s">
        <v>13016</v>
      </c>
      <c r="O359" s="1" t="s">
        <v>357</v>
      </c>
      <c r="P359" s="1" t="s">
        <v>13018</v>
      </c>
      <c r="Q359" s="1" t="s">
        <v>13018</v>
      </c>
      <c r="R359" s="1" t="s">
        <v>13955</v>
      </c>
      <c r="S359" s="1" t="s">
        <v>357</v>
      </c>
      <c r="T359" s="1"/>
      <c r="U359" s="1"/>
      <c r="V359" s="1" t="s">
        <v>13965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7007</v>
      </c>
      <c r="H360" s="1" t="s">
        <v>8577</v>
      </c>
      <c r="I360" s="1" t="s">
        <v>10159</v>
      </c>
      <c r="J360" s="1"/>
      <c r="K360" s="1" t="s">
        <v>11352</v>
      </c>
      <c r="L360" s="1" t="s">
        <v>358</v>
      </c>
      <c r="M360" s="1" t="s">
        <v>11707</v>
      </c>
      <c r="N360" s="1" t="s">
        <v>13016</v>
      </c>
      <c r="O360" s="1" t="s">
        <v>358</v>
      </c>
      <c r="P360" s="1" t="s">
        <v>13018</v>
      </c>
      <c r="Q360" s="1" t="s">
        <v>13018</v>
      </c>
      <c r="R360" s="1" t="s">
        <v>13955</v>
      </c>
      <c r="S360" s="1" t="s">
        <v>358</v>
      </c>
      <c r="T360" s="1"/>
      <c r="U360" s="1"/>
      <c r="V360" s="1" t="s">
        <v>13965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7008</v>
      </c>
      <c r="H361" s="1" t="s">
        <v>8578</v>
      </c>
      <c r="I361" s="1" t="s">
        <v>10160</v>
      </c>
      <c r="J361" s="1"/>
      <c r="K361" s="1" t="s">
        <v>11352</v>
      </c>
      <c r="L361" s="1" t="s">
        <v>359</v>
      </c>
      <c r="M361" s="1" t="s">
        <v>11708</v>
      </c>
      <c r="N361" s="1" t="s">
        <v>13016</v>
      </c>
      <c r="O361" s="1" t="s">
        <v>359</v>
      </c>
      <c r="P361" s="1" t="s">
        <v>13018</v>
      </c>
      <c r="Q361" s="1" t="s">
        <v>13018</v>
      </c>
      <c r="R361" s="1" t="s">
        <v>13955</v>
      </c>
      <c r="S361" s="1" t="s">
        <v>359</v>
      </c>
      <c r="T361" s="1"/>
      <c r="U361" s="1"/>
      <c r="V361" s="1" t="s">
        <v>13965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7009</v>
      </c>
      <c r="H362" s="1" t="s">
        <v>8579</v>
      </c>
      <c r="I362" s="1" t="s">
        <v>10161</v>
      </c>
      <c r="J362" s="1"/>
      <c r="K362" s="1" t="s">
        <v>11352</v>
      </c>
      <c r="L362" s="1" t="s">
        <v>360</v>
      </c>
      <c r="M362" s="1" t="s">
        <v>11709</v>
      </c>
      <c r="N362" s="1" t="s">
        <v>13016</v>
      </c>
      <c r="O362" s="1" t="s">
        <v>360</v>
      </c>
      <c r="P362" s="1" t="s">
        <v>13018</v>
      </c>
      <c r="Q362" s="1" t="s">
        <v>13018</v>
      </c>
      <c r="R362" s="1" t="s">
        <v>13955</v>
      </c>
      <c r="S362" s="1" t="s">
        <v>360</v>
      </c>
      <c r="T362" s="1"/>
      <c r="U362" s="1"/>
      <c r="V362" s="1" t="s">
        <v>13965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7010</v>
      </c>
      <c r="H363" s="1" t="s">
        <v>8580</v>
      </c>
      <c r="I363" s="1" t="s">
        <v>10162</v>
      </c>
      <c r="J363" s="1"/>
      <c r="K363" s="1" t="s">
        <v>11352</v>
      </c>
      <c r="L363" s="1" t="s">
        <v>361</v>
      </c>
      <c r="M363" s="1" t="s">
        <v>11710</v>
      </c>
      <c r="N363" s="1" t="s">
        <v>13016</v>
      </c>
      <c r="O363" s="1" t="s">
        <v>361</v>
      </c>
      <c r="P363" s="1" t="s">
        <v>13018</v>
      </c>
      <c r="Q363" s="1" t="s">
        <v>13018</v>
      </c>
      <c r="R363" s="1" t="s">
        <v>13955</v>
      </c>
      <c r="S363" s="1" t="s">
        <v>361</v>
      </c>
      <c r="T363" s="1"/>
      <c r="U363" s="1"/>
      <c r="V363" s="1" t="s">
        <v>13965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7011</v>
      </c>
      <c r="H364" s="1" t="s">
        <v>8581</v>
      </c>
      <c r="I364" s="1" t="s">
        <v>10163</v>
      </c>
      <c r="J364" s="1"/>
      <c r="K364" s="1" t="s">
        <v>11352</v>
      </c>
      <c r="L364" s="1" t="s">
        <v>362</v>
      </c>
      <c r="M364" s="1" t="s">
        <v>11711</v>
      </c>
      <c r="N364" s="1" t="s">
        <v>13016</v>
      </c>
      <c r="O364" s="1" t="s">
        <v>362</v>
      </c>
      <c r="P364" s="1" t="s">
        <v>13018</v>
      </c>
      <c r="Q364" s="1" t="s">
        <v>13018</v>
      </c>
      <c r="R364" s="1" t="s">
        <v>13955</v>
      </c>
      <c r="S364" s="1" t="s">
        <v>362</v>
      </c>
      <c r="T364" s="1"/>
      <c r="U364" s="1"/>
      <c r="V364" s="1" t="s">
        <v>13965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7012</v>
      </c>
      <c r="H365" s="1" t="s">
        <v>8582</v>
      </c>
      <c r="I365" s="1" t="s">
        <v>10164</v>
      </c>
      <c r="J365" s="1"/>
      <c r="K365" s="1" t="s">
        <v>11352</v>
      </c>
      <c r="L365" s="1" t="s">
        <v>363</v>
      </c>
      <c r="M365" s="1" t="s">
        <v>11712</v>
      </c>
      <c r="N365" s="1" t="s">
        <v>13016</v>
      </c>
      <c r="O365" s="1" t="s">
        <v>363</v>
      </c>
      <c r="P365" s="1" t="s">
        <v>13018</v>
      </c>
      <c r="Q365" s="1" t="s">
        <v>13018</v>
      </c>
      <c r="R365" s="1" t="s">
        <v>13955</v>
      </c>
      <c r="S365" s="1" t="s">
        <v>363</v>
      </c>
      <c r="T365" s="1"/>
      <c r="U365" s="1"/>
      <c r="V365" s="1" t="s">
        <v>13965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7013</v>
      </c>
      <c r="H366" s="1" t="s">
        <v>8583</v>
      </c>
      <c r="I366" s="1" t="s">
        <v>10165</v>
      </c>
      <c r="J366" s="1"/>
      <c r="K366" s="1" t="s">
        <v>11352</v>
      </c>
      <c r="L366" s="1" t="s">
        <v>364</v>
      </c>
      <c r="M366" s="1" t="s">
        <v>11713</v>
      </c>
      <c r="N366" s="1" t="s">
        <v>13016</v>
      </c>
      <c r="O366" s="1" t="s">
        <v>364</v>
      </c>
      <c r="P366" s="1" t="s">
        <v>13018</v>
      </c>
      <c r="Q366" s="1" t="s">
        <v>13018</v>
      </c>
      <c r="R366" s="1" t="s">
        <v>13955</v>
      </c>
      <c r="S366" s="1" t="s">
        <v>364</v>
      </c>
      <c r="T366" s="1"/>
      <c r="U366" s="1"/>
      <c r="V366" s="1" t="s">
        <v>13965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7014</v>
      </c>
      <c r="H367" s="1" t="s">
        <v>8584</v>
      </c>
      <c r="I367" s="1" t="s">
        <v>10166</v>
      </c>
      <c r="J367" s="1"/>
      <c r="K367" s="1" t="s">
        <v>11352</v>
      </c>
      <c r="L367" s="1" t="s">
        <v>365</v>
      </c>
      <c r="M367" s="1" t="s">
        <v>11714</v>
      </c>
      <c r="N367" s="1" t="s">
        <v>13016</v>
      </c>
      <c r="O367" s="1" t="s">
        <v>365</v>
      </c>
      <c r="P367" s="1" t="s">
        <v>13018</v>
      </c>
      <c r="Q367" s="1" t="s">
        <v>13018</v>
      </c>
      <c r="R367" s="1" t="s">
        <v>13955</v>
      </c>
      <c r="S367" s="1" t="s">
        <v>365</v>
      </c>
      <c r="T367" s="1"/>
      <c r="U367" s="1"/>
      <c r="V367" s="1" t="s">
        <v>13965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7015</v>
      </c>
      <c r="H368" s="1" t="s">
        <v>8585</v>
      </c>
      <c r="I368" s="1" t="s">
        <v>10167</v>
      </c>
      <c r="J368" s="1"/>
      <c r="K368" s="1" t="s">
        <v>11352</v>
      </c>
      <c r="L368" s="1" t="s">
        <v>366</v>
      </c>
      <c r="M368" s="1" t="s">
        <v>11715</v>
      </c>
      <c r="N368" s="1" t="s">
        <v>13016</v>
      </c>
      <c r="O368" s="1" t="s">
        <v>366</v>
      </c>
      <c r="P368" s="1" t="s">
        <v>13018</v>
      </c>
      <c r="Q368" s="1" t="s">
        <v>13018</v>
      </c>
      <c r="R368" s="1" t="s">
        <v>13955</v>
      </c>
      <c r="S368" s="1" t="s">
        <v>366</v>
      </c>
      <c r="T368" s="1"/>
      <c r="U368" s="1"/>
      <c r="V368" s="1" t="s">
        <v>13965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3754</v>
      </c>
      <c r="H369" s="1" t="s">
        <v>8586</v>
      </c>
      <c r="I369" s="1" t="s">
        <v>10168</v>
      </c>
      <c r="J369" s="1"/>
      <c r="K369" s="1" t="s">
        <v>11352</v>
      </c>
      <c r="L369" s="1" t="s">
        <v>367</v>
      </c>
      <c r="M369" s="1" t="s">
        <v>11716</v>
      </c>
      <c r="N369" s="1" t="s">
        <v>13016</v>
      </c>
      <c r="O369" s="1" t="s">
        <v>367</v>
      </c>
      <c r="P369" s="1" t="s">
        <v>13018</v>
      </c>
      <c r="Q369" s="1" t="s">
        <v>13018</v>
      </c>
      <c r="R369" s="1" t="s">
        <v>13955</v>
      </c>
      <c r="S369" s="1" t="s">
        <v>367</v>
      </c>
      <c r="T369" s="1"/>
      <c r="U369" s="1"/>
      <c r="V369" s="1" t="s">
        <v>13965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7016</v>
      </c>
      <c r="H370" s="1" t="s">
        <v>8587</v>
      </c>
      <c r="I370" s="1" t="s">
        <v>10169</v>
      </c>
      <c r="J370" s="1"/>
      <c r="K370" s="1" t="s">
        <v>11352</v>
      </c>
      <c r="L370" s="1" t="s">
        <v>368</v>
      </c>
      <c r="M370" s="1" t="s">
        <v>11717</v>
      </c>
      <c r="N370" s="1" t="s">
        <v>13016</v>
      </c>
      <c r="O370" s="1" t="s">
        <v>368</v>
      </c>
      <c r="P370" s="1" t="s">
        <v>13018</v>
      </c>
      <c r="Q370" s="1" t="s">
        <v>13018</v>
      </c>
      <c r="R370" s="1" t="s">
        <v>13955</v>
      </c>
      <c r="S370" s="1" t="s">
        <v>368</v>
      </c>
      <c r="T370" s="1"/>
      <c r="U370" s="1"/>
      <c r="V370" s="1" t="s">
        <v>13965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3756</v>
      </c>
      <c r="G371" s="1" t="s">
        <v>7017</v>
      </c>
      <c r="H371" s="1" t="s">
        <v>8588</v>
      </c>
      <c r="I371" s="1" t="s">
        <v>10170</v>
      </c>
      <c r="J371" s="1"/>
      <c r="K371" s="1" t="s">
        <v>11352</v>
      </c>
      <c r="L371" s="1" t="s">
        <v>369</v>
      </c>
      <c r="M371" s="1" t="s">
        <v>11718</v>
      </c>
      <c r="N371" s="1" t="s">
        <v>13016</v>
      </c>
      <c r="O371" s="1" t="s">
        <v>369</v>
      </c>
      <c r="P371" s="1" t="s">
        <v>13018</v>
      </c>
      <c r="Q371" s="1" t="s">
        <v>13018</v>
      </c>
      <c r="R371" s="1" t="s">
        <v>13955</v>
      </c>
      <c r="S371" s="1" t="s">
        <v>369</v>
      </c>
      <c r="T371" s="1"/>
      <c r="U371" s="1"/>
      <c r="V371" s="1" t="s">
        <v>13965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7018</v>
      </c>
      <c r="H372" s="1" t="s">
        <v>8589</v>
      </c>
      <c r="I372" s="1" t="s">
        <v>10171</v>
      </c>
      <c r="J372" s="1"/>
      <c r="K372" s="1" t="s">
        <v>11352</v>
      </c>
      <c r="L372" s="1" t="s">
        <v>370</v>
      </c>
      <c r="M372" s="1" t="s">
        <v>11719</v>
      </c>
      <c r="N372" s="1" t="s">
        <v>13016</v>
      </c>
      <c r="O372" s="1" t="s">
        <v>370</v>
      </c>
      <c r="P372" s="1" t="s">
        <v>13018</v>
      </c>
      <c r="Q372" s="1" t="s">
        <v>13018</v>
      </c>
      <c r="R372" s="1" t="s">
        <v>13955</v>
      </c>
      <c r="S372" s="1" t="s">
        <v>370</v>
      </c>
      <c r="T372" s="1"/>
      <c r="U372" s="1"/>
      <c r="V372" s="1" t="s">
        <v>13965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7019</v>
      </c>
      <c r="H373" s="1" t="s">
        <v>8590</v>
      </c>
      <c r="I373" s="1" t="s">
        <v>10172</v>
      </c>
      <c r="J373" s="1"/>
      <c r="K373" s="1" t="s">
        <v>11352</v>
      </c>
      <c r="L373" s="1" t="s">
        <v>371</v>
      </c>
      <c r="M373" s="1" t="s">
        <v>11720</v>
      </c>
      <c r="N373" s="1" t="s">
        <v>13016</v>
      </c>
      <c r="O373" s="1" t="s">
        <v>371</v>
      </c>
      <c r="P373" s="1" t="s">
        <v>13018</v>
      </c>
      <c r="Q373" s="1" t="s">
        <v>13018</v>
      </c>
      <c r="R373" s="1" t="s">
        <v>13955</v>
      </c>
      <c r="S373" s="1" t="s">
        <v>371</v>
      </c>
      <c r="T373" s="1"/>
      <c r="U373" s="1"/>
      <c r="V373" s="1" t="s">
        <v>13965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7020</v>
      </c>
      <c r="H374" s="1" t="s">
        <v>5417</v>
      </c>
      <c r="I374" s="1" t="s">
        <v>10173</v>
      </c>
      <c r="J374" s="1"/>
      <c r="K374" s="1" t="s">
        <v>11352</v>
      </c>
      <c r="L374" s="1" t="s">
        <v>372</v>
      </c>
      <c r="M374" s="1" t="s">
        <v>11721</v>
      </c>
      <c r="N374" s="1" t="s">
        <v>13016</v>
      </c>
      <c r="O374" s="1" t="s">
        <v>372</v>
      </c>
      <c r="P374" s="1" t="s">
        <v>13018</v>
      </c>
      <c r="Q374" s="1" t="s">
        <v>13018</v>
      </c>
      <c r="R374" s="1" t="s">
        <v>13955</v>
      </c>
      <c r="S374" s="1" t="s">
        <v>372</v>
      </c>
      <c r="T374" s="1"/>
      <c r="U374" s="1"/>
      <c r="V374" s="1" t="s">
        <v>13965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3760</v>
      </c>
      <c r="H375" s="1" t="s">
        <v>8591</v>
      </c>
      <c r="I375" s="1" t="s">
        <v>10174</v>
      </c>
      <c r="J375" s="1"/>
      <c r="K375" s="1" t="s">
        <v>11352</v>
      </c>
      <c r="L375" s="1" t="s">
        <v>373</v>
      </c>
      <c r="M375" s="1" t="s">
        <v>11722</v>
      </c>
      <c r="N375" s="1" t="s">
        <v>13016</v>
      </c>
      <c r="O375" s="1" t="s">
        <v>373</v>
      </c>
      <c r="P375" s="1" t="s">
        <v>13018</v>
      </c>
      <c r="Q375" s="1" t="s">
        <v>13018</v>
      </c>
      <c r="R375" s="1" t="s">
        <v>13955</v>
      </c>
      <c r="S375" s="1" t="s">
        <v>373</v>
      </c>
      <c r="T375" s="1"/>
      <c r="U375" s="1"/>
      <c r="V375" s="1" t="s">
        <v>13965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7021</v>
      </c>
      <c r="H376" s="1" t="s">
        <v>8592</v>
      </c>
      <c r="I376" s="1" t="s">
        <v>10175</v>
      </c>
      <c r="J376" s="1"/>
      <c r="K376" s="1" t="s">
        <v>11352</v>
      </c>
      <c r="L376" s="1" t="s">
        <v>374</v>
      </c>
      <c r="M376" s="1" t="s">
        <v>11723</v>
      </c>
      <c r="N376" s="1" t="s">
        <v>13016</v>
      </c>
      <c r="O376" s="1" t="s">
        <v>374</v>
      </c>
      <c r="P376" s="1" t="s">
        <v>13018</v>
      </c>
      <c r="Q376" s="1" t="s">
        <v>13018</v>
      </c>
      <c r="R376" s="1" t="s">
        <v>13955</v>
      </c>
      <c r="S376" s="1" t="s">
        <v>374</v>
      </c>
      <c r="T376" s="1"/>
      <c r="U376" s="1"/>
      <c r="V376" s="1" t="s">
        <v>13965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7022</v>
      </c>
      <c r="H377" s="1" t="s">
        <v>8593</v>
      </c>
      <c r="I377" s="1" t="s">
        <v>10176</v>
      </c>
      <c r="J377" s="1"/>
      <c r="K377" s="1" t="s">
        <v>11352</v>
      </c>
      <c r="L377" s="1" t="s">
        <v>375</v>
      </c>
      <c r="M377" s="1" t="s">
        <v>11724</v>
      </c>
      <c r="N377" s="1" t="s">
        <v>13016</v>
      </c>
      <c r="O377" s="1" t="s">
        <v>375</v>
      </c>
      <c r="P377" s="1" t="s">
        <v>13018</v>
      </c>
      <c r="Q377" s="1" t="s">
        <v>13018</v>
      </c>
      <c r="R377" s="1" t="s">
        <v>13955</v>
      </c>
      <c r="S377" s="1" t="s">
        <v>375</v>
      </c>
      <c r="T377" s="1"/>
      <c r="U377" s="1"/>
      <c r="V377" s="1" t="s">
        <v>13965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7023</v>
      </c>
      <c r="H378" s="1" t="s">
        <v>8594</v>
      </c>
      <c r="I378" s="1" t="s">
        <v>10177</v>
      </c>
      <c r="J378" s="1"/>
      <c r="K378" s="1" t="s">
        <v>11352</v>
      </c>
      <c r="L378" s="1" t="s">
        <v>376</v>
      </c>
      <c r="M378" s="1" t="s">
        <v>11725</v>
      </c>
      <c r="N378" s="1" t="s">
        <v>13016</v>
      </c>
      <c r="O378" s="1" t="s">
        <v>376</v>
      </c>
      <c r="P378" s="1" t="s">
        <v>13018</v>
      </c>
      <c r="Q378" s="1" t="s">
        <v>13018</v>
      </c>
      <c r="R378" s="1" t="s">
        <v>13955</v>
      </c>
      <c r="S378" s="1" t="s">
        <v>376</v>
      </c>
      <c r="T378" s="1"/>
      <c r="U378" s="1"/>
      <c r="V378" s="1" t="s">
        <v>13965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7024</v>
      </c>
      <c r="H379" s="1" t="s">
        <v>8595</v>
      </c>
      <c r="I379" s="1" t="s">
        <v>10178</v>
      </c>
      <c r="J379" s="1"/>
      <c r="K379" s="1" t="s">
        <v>11352</v>
      </c>
      <c r="L379" s="1" t="s">
        <v>377</v>
      </c>
      <c r="M379" s="1" t="s">
        <v>11726</v>
      </c>
      <c r="N379" s="1" t="s">
        <v>13016</v>
      </c>
      <c r="O379" s="1" t="s">
        <v>377</v>
      </c>
      <c r="P379" s="1" t="s">
        <v>13018</v>
      </c>
      <c r="Q379" s="1" t="s">
        <v>13018</v>
      </c>
      <c r="R379" s="1" t="s">
        <v>13955</v>
      </c>
      <c r="S379" s="1" t="s">
        <v>377</v>
      </c>
      <c r="T379" s="1"/>
      <c r="U379" s="1"/>
      <c r="V379" s="1" t="s">
        <v>13965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7025</v>
      </c>
      <c r="H380" s="1" t="s">
        <v>8596</v>
      </c>
      <c r="I380" s="1" t="s">
        <v>10179</v>
      </c>
      <c r="J380" s="1"/>
      <c r="K380" s="1" t="s">
        <v>11352</v>
      </c>
      <c r="L380" s="1" t="s">
        <v>378</v>
      </c>
      <c r="M380" s="1" t="s">
        <v>11727</v>
      </c>
      <c r="N380" s="1" t="s">
        <v>13016</v>
      </c>
      <c r="O380" s="1" t="s">
        <v>378</v>
      </c>
      <c r="P380" s="1" t="s">
        <v>13018</v>
      </c>
      <c r="Q380" s="1" t="s">
        <v>13018</v>
      </c>
      <c r="R380" s="1" t="s">
        <v>13955</v>
      </c>
      <c r="S380" s="1" t="s">
        <v>378</v>
      </c>
      <c r="T380" s="1"/>
      <c r="U380" s="1"/>
      <c r="V380" s="1" t="s">
        <v>13965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7026</v>
      </c>
      <c r="H381" s="1" t="s">
        <v>8597</v>
      </c>
      <c r="I381" s="1" t="s">
        <v>10180</v>
      </c>
      <c r="J381" s="1"/>
      <c r="K381" s="1" t="s">
        <v>11352</v>
      </c>
      <c r="L381" s="1" t="s">
        <v>379</v>
      </c>
      <c r="M381" s="1" t="s">
        <v>11728</v>
      </c>
      <c r="N381" s="1" t="s">
        <v>13016</v>
      </c>
      <c r="O381" s="1" t="s">
        <v>379</v>
      </c>
      <c r="P381" s="1" t="s">
        <v>13018</v>
      </c>
      <c r="Q381" s="1" t="s">
        <v>13018</v>
      </c>
      <c r="R381" s="1" t="s">
        <v>13955</v>
      </c>
      <c r="S381" s="1" t="s">
        <v>379</v>
      </c>
      <c r="T381" s="1"/>
      <c r="U381" s="1"/>
      <c r="V381" s="1" t="s">
        <v>13965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7027</v>
      </c>
      <c r="H382" s="1" t="s">
        <v>8598</v>
      </c>
      <c r="I382" s="1" t="s">
        <v>10181</v>
      </c>
      <c r="J382" s="1"/>
      <c r="K382" s="1" t="s">
        <v>11352</v>
      </c>
      <c r="L382" s="1" t="s">
        <v>380</v>
      </c>
      <c r="M382" s="1" t="s">
        <v>11729</v>
      </c>
      <c r="N382" s="1" t="s">
        <v>13016</v>
      </c>
      <c r="O382" s="1" t="s">
        <v>380</v>
      </c>
      <c r="P382" s="1" t="s">
        <v>13018</v>
      </c>
      <c r="Q382" s="1" t="s">
        <v>13018</v>
      </c>
      <c r="R382" s="1" t="s">
        <v>13955</v>
      </c>
      <c r="S382" s="1" t="s">
        <v>380</v>
      </c>
      <c r="T382" s="1"/>
      <c r="U382" s="1"/>
      <c r="V382" s="1" t="s">
        <v>13965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7028</v>
      </c>
      <c r="H383" s="1" t="s">
        <v>8599</v>
      </c>
      <c r="I383" s="1" t="s">
        <v>10182</v>
      </c>
      <c r="J383" s="1"/>
      <c r="K383" s="1" t="s">
        <v>11352</v>
      </c>
      <c r="L383" s="1" t="s">
        <v>381</v>
      </c>
      <c r="M383" s="1" t="s">
        <v>11730</v>
      </c>
      <c r="N383" s="1" t="s">
        <v>13016</v>
      </c>
      <c r="O383" s="1" t="s">
        <v>381</v>
      </c>
      <c r="P383" s="1" t="s">
        <v>13018</v>
      </c>
      <c r="Q383" s="1" t="s">
        <v>13018</v>
      </c>
      <c r="R383" s="1" t="s">
        <v>13955</v>
      </c>
      <c r="S383" s="1" t="s">
        <v>381</v>
      </c>
      <c r="T383" s="1"/>
      <c r="U383" s="1"/>
      <c r="V383" s="1" t="s">
        <v>13965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7029</v>
      </c>
      <c r="H384" s="1" t="s">
        <v>8600</v>
      </c>
      <c r="I384" s="1" t="s">
        <v>10183</v>
      </c>
      <c r="J384" s="1"/>
      <c r="K384" s="1" t="s">
        <v>11352</v>
      </c>
      <c r="L384" s="1" t="s">
        <v>382</v>
      </c>
      <c r="M384" s="1" t="s">
        <v>11731</v>
      </c>
      <c r="N384" s="1" t="s">
        <v>13016</v>
      </c>
      <c r="O384" s="1" t="s">
        <v>382</v>
      </c>
      <c r="P384" s="1" t="s">
        <v>13018</v>
      </c>
      <c r="Q384" s="1" t="s">
        <v>13018</v>
      </c>
      <c r="R384" s="1" t="s">
        <v>13955</v>
      </c>
      <c r="S384" s="1" t="s">
        <v>382</v>
      </c>
      <c r="T384" s="1"/>
      <c r="U384" s="1"/>
      <c r="V384" s="1" t="s">
        <v>13965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3770</v>
      </c>
      <c r="G385" s="1" t="s">
        <v>7030</v>
      </c>
      <c r="H385" s="1" t="s">
        <v>8601</v>
      </c>
      <c r="I385" s="1" t="s">
        <v>10184</v>
      </c>
      <c r="J385" s="1"/>
      <c r="K385" s="1" t="s">
        <v>11352</v>
      </c>
      <c r="L385" s="1" t="s">
        <v>383</v>
      </c>
      <c r="M385" s="1" t="s">
        <v>11732</v>
      </c>
      <c r="N385" s="1" t="s">
        <v>13016</v>
      </c>
      <c r="O385" s="1" t="s">
        <v>383</v>
      </c>
      <c r="P385" s="1" t="s">
        <v>13018</v>
      </c>
      <c r="Q385" s="1" t="s">
        <v>13018</v>
      </c>
      <c r="R385" s="1" t="s">
        <v>13955</v>
      </c>
      <c r="S385" s="1" t="s">
        <v>383</v>
      </c>
      <c r="T385" s="1"/>
      <c r="U385" s="1"/>
      <c r="V385" s="1" t="s">
        <v>13965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7031</v>
      </c>
      <c r="H386" s="1" t="s">
        <v>8602</v>
      </c>
      <c r="I386" s="1" t="s">
        <v>10185</v>
      </c>
      <c r="J386" s="1"/>
      <c r="K386" s="1" t="s">
        <v>11352</v>
      </c>
      <c r="L386" s="1" t="s">
        <v>384</v>
      </c>
      <c r="M386" s="1" t="s">
        <v>11733</v>
      </c>
      <c r="N386" s="1" t="s">
        <v>13016</v>
      </c>
      <c r="O386" s="1" t="s">
        <v>384</v>
      </c>
      <c r="P386" s="1" t="s">
        <v>13018</v>
      </c>
      <c r="Q386" s="1" t="s">
        <v>13018</v>
      </c>
      <c r="R386" s="1" t="s">
        <v>13955</v>
      </c>
      <c r="S386" s="1" t="s">
        <v>384</v>
      </c>
      <c r="T386" s="1"/>
      <c r="U386" s="1"/>
      <c r="V386" s="1" t="s">
        <v>13965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7032</v>
      </c>
      <c r="H387" s="1" t="s">
        <v>8603</v>
      </c>
      <c r="I387" s="1" t="s">
        <v>10073</v>
      </c>
      <c r="J387" s="1"/>
      <c r="K387" s="1" t="s">
        <v>11352</v>
      </c>
      <c r="L387" s="1" t="s">
        <v>385</v>
      </c>
      <c r="M387" s="1" t="s">
        <v>11734</v>
      </c>
      <c r="N387" s="1" t="s">
        <v>13016</v>
      </c>
      <c r="O387" s="1" t="s">
        <v>385</v>
      </c>
      <c r="P387" s="1" t="s">
        <v>13018</v>
      </c>
      <c r="Q387" s="1" t="s">
        <v>13018</v>
      </c>
      <c r="R387" s="1" t="s">
        <v>13955</v>
      </c>
      <c r="S387" s="1" t="s">
        <v>385</v>
      </c>
      <c r="T387" s="1"/>
      <c r="U387" s="1"/>
      <c r="V387" s="1" t="s">
        <v>13965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7033</v>
      </c>
      <c r="H388" s="1" t="s">
        <v>8604</v>
      </c>
      <c r="I388" s="1" t="s">
        <v>10186</v>
      </c>
      <c r="J388" s="1"/>
      <c r="K388" s="1" t="s">
        <v>11352</v>
      </c>
      <c r="L388" s="1" t="s">
        <v>386</v>
      </c>
      <c r="M388" s="1" t="s">
        <v>11735</v>
      </c>
      <c r="N388" s="1" t="s">
        <v>13016</v>
      </c>
      <c r="O388" s="1" t="s">
        <v>386</v>
      </c>
      <c r="P388" s="1" t="s">
        <v>13018</v>
      </c>
      <c r="Q388" s="1" t="s">
        <v>13018</v>
      </c>
      <c r="R388" s="1" t="s">
        <v>13955</v>
      </c>
      <c r="S388" s="1" t="s">
        <v>386</v>
      </c>
      <c r="T388" s="1"/>
      <c r="U388" s="1"/>
      <c r="V388" s="1" t="s">
        <v>13965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7034</v>
      </c>
      <c r="H389" s="1" t="s">
        <v>8605</v>
      </c>
      <c r="I389" s="1" t="s">
        <v>10187</v>
      </c>
      <c r="J389" s="1"/>
      <c r="K389" s="1" t="s">
        <v>11352</v>
      </c>
      <c r="L389" s="1" t="s">
        <v>387</v>
      </c>
      <c r="M389" s="1" t="s">
        <v>11736</v>
      </c>
      <c r="N389" s="1" t="s">
        <v>13016</v>
      </c>
      <c r="O389" s="1" t="s">
        <v>387</v>
      </c>
      <c r="P389" s="1" t="s">
        <v>13018</v>
      </c>
      <c r="Q389" s="1" t="s">
        <v>13018</v>
      </c>
      <c r="R389" s="1" t="s">
        <v>13955</v>
      </c>
      <c r="S389" s="1" t="s">
        <v>387</v>
      </c>
      <c r="T389" s="1"/>
      <c r="U389" s="1"/>
      <c r="V389" s="1" t="s">
        <v>13965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7035</v>
      </c>
      <c r="H390" s="1" t="s">
        <v>8606</v>
      </c>
      <c r="I390" s="1" t="s">
        <v>10188</v>
      </c>
      <c r="J390" s="1"/>
      <c r="K390" s="1" t="s">
        <v>11352</v>
      </c>
      <c r="L390" s="1" t="s">
        <v>388</v>
      </c>
      <c r="M390" s="1" t="s">
        <v>11737</v>
      </c>
      <c r="N390" s="1" t="s">
        <v>13016</v>
      </c>
      <c r="O390" s="1" t="s">
        <v>388</v>
      </c>
      <c r="P390" s="1" t="s">
        <v>13018</v>
      </c>
      <c r="Q390" s="1" t="s">
        <v>13018</v>
      </c>
      <c r="R390" s="1" t="s">
        <v>13955</v>
      </c>
      <c r="S390" s="1" t="s">
        <v>388</v>
      </c>
      <c r="T390" s="1"/>
      <c r="U390" s="1"/>
      <c r="V390" s="1" t="s">
        <v>13965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7036</v>
      </c>
      <c r="H391" s="1" t="s">
        <v>8607</v>
      </c>
      <c r="I391" s="1" t="s">
        <v>10189</v>
      </c>
      <c r="J391" s="1"/>
      <c r="K391" s="1" t="s">
        <v>11352</v>
      </c>
      <c r="L391" s="1" t="s">
        <v>389</v>
      </c>
      <c r="M391" s="1" t="s">
        <v>11738</v>
      </c>
      <c r="N391" s="1" t="s">
        <v>13016</v>
      </c>
      <c r="O391" s="1" t="s">
        <v>389</v>
      </c>
      <c r="P391" s="1" t="s">
        <v>13018</v>
      </c>
      <c r="Q391" s="1" t="s">
        <v>13018</v>
      </c>
      <c r="R391" s="1" t="s">
        <v>13955</v>
      </c>
      <c r="S391" s="1" t="s">
        <v>389</v>
      </c>
      <c r="T391" s="1"/>
      <c r="U391" s="1"/>
      <c r="V391" s="1" t="s">
        <v>13965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7037</v>
      </c>
      <c r="H392" s="1" t="s">
        <v>8605</v>
      </c>
      <c r="I392" s="1" t="s">
        <v>10190</v>
      </c>
      <c r="J392" s="1"/>
      <c r="K392" s="1" t="s">
        <v>11352</v>
      </c>
      <c r="L392" s="1" t="s">
        <v>390</v>
      </c>
      <c r="M392" s="1" t="s">
        <v>11739</v>
      </c>
      <c r="N392" s="1" t="s">
        <v>13016</v>
      </c>
      <c r="O392" s="1" t="s">
        <v>390</v>
      </c>
      <c r="P392" s="1" t="s">
        <v>13018</v>
      </c>
      <c r="Q392" s="1" t="s">
        <v>13018</v>
      </c>
      <c r="R392" s="1" t="s">
        <v>13955</v>
      </c>
      <c r="S392" s="1" t="s">
        <v>390</v>
      </c>
      <c r="T392" s="1"/>
      <c r="U392" s="1"/>
      <c r="V392" s="1" t="s">
        <v>13965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7038</v>
      </c>
      <c r="H393" s="1" t="s">
        <v>8608</v>
      </c>
      <c r="I393" s="1" t="s">
        <v>10191</v>
      </c>
      <c r="J393" s="1"/>
      <c r="K393" s="1" t="s">
        <v>11352</v>
      </c>
      <c r="L393" s="1" t="s">
        <v>391</v>
      </c>
      <c r="M393" s="1" t="s">
        <v>11740</v>
      </c>
      <c r="N393" s="1" t="s">
        <v>13016</v>
      </c>
      <c r="O393" s="1" t="s">
        <v>391</v>
      </c>
      <c r="P393" s="1" t="s">
        <v>13018</v>
      </c>
      <c r="Q393" s="1" t="s">
        <v>13018</v>
      </c>
      <c r="R393" s="1" t="s">
        <v>13955</v>
      </c>
      <c r="S393" s="1" t="s">
        <v>391</v>
      </c>
      <c r="T393" s="1"/>
      <c r="U393" s="1"/>
      <c r="V393" s="1" t="s">
        <v>13965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3779</v>
      </c>
      <c r="H394" s="1" t="s">
        <v>8609</v>
      </c>
      <c r="I394" s="1" t="s">
        <v>10192</v>
      </c>
      <c r="J394" s="1"/>
      <c r="K394" s="1" t="s">
        <v>11352</v>
      </c>
      <c r="L394" s="1" t="s">
        <v>392</v>
      </c>
      <c r="M394" s="1" t="s">
        <v>11741</v>
      </c>
      <c r="N394" s="1" t="s">
        <v>13016</v>
      </c>
      <c r="O394" s="1" t="s">
        <v>392</v>
      </c>
      <c r="P394" s="1" t="s">
        <v>13018</v>
      </c>
      <c r="Q394" s="1" t="s">
        <v>13018</v>
      </c>
      <c r="R394" s="1" t="s">
        <v>13955</v>
      </c>
      <c r="S394" s="1" t="s">
        <v>392</v>
      </c>
      <c r="T394" s="1"/>
      <c r="U394" s="1"/>
      <c r="V394" s="1" t="s">
        <v>13965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7039</v>
      </c>
      <c r="H395" s="1" t="s">
        <v>8610</v>
      </c>
      <c r="I395" s="1" t="s">
        <v>10193</v>
      </c>
      <c r="J395" s="1"/>
      <c r="K395" s="1" t="s">
        <v>11352</v>
      </c>
      <c r="L395" s="1" t="s">
        <v>393</v>
      </c>
      <c r="M395" s="1" t="s">
        <v>11742</v>
      </c>
      <c r="N395" s="1" t="s">
        <v>13016</v>
      </c>
      <c r="O395" s="1" t="s">
        <v>393</v>
      </c>
      <c r="P395" s="1" t="s">
        <v>13018</v>
      </c>
      <c r="Q395" s="1" t="s">
        <v>13018</v>
      </c>
      <c r="R395" s="1" t="s">
        <v>13955</v>
      </c>
      <c r="S395" s="1" t="s">
        <v>393</v>
      </c>
      <c r="T395" s="1"/>
      <c r="U395" s="1"/>
      <c r="V395" s="1" t="s">
        <v>13965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7040</v>
      </c>
      <c r="H396" s="1" t="s">
        <v>8611</v>
      </c>
      <c r="I396" s="1" t="s">
        <v>10194</v>
      </c>
      <c r="J396" s="1"/>
      <c r="K396" s="1" t="s">
        <v>11352</v>
      </c>
      <c r="L396" s="1" t="s">
        <v>394</v>
      </c>
      <c r="M396" s="1" t="s">
        <v>11743</v>
      </c>
      <c r="N396" s="1" t="s">
        <v>13016</v>
      </c>
      <c r="O396" s="1" t="s">
        <v>394</v>
      </c>
      <c r="P396" s="1" t="s">
        <v>13018</v>
      </c>
      <c r="Q396" s="1" t="s">
        <v>13018</v>
      </c>
      <c r="R396" s="1" t="s">
        <v>13955</v>
      </c>
      <c r="S396" s="1" t="s">
        <v>394</v>
      </c>
      <c r="T396" s="1"/>
      <c r="U396" s="1"/>
      <c r="V396" s="1" t="s">
        <v>13965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7041</v>
      </c>
      <c r="H397" s="1" t="s">
        <v>8612</v>
      </c>
      <c r="I397" s="1" t="s">
        <v>10195</v>
      </c>
      <c r="J397" s="1"/>
      <c r="K397" s="1" t="s">
        <v>11352</v>
      </c>
      <c r="L397" s="1" t="s">
        <v>395</v>
      </c>
      <c r="M397" s="1" t="s">
        <v>11744</v>
      </c>
      <c r="N397" s="1" t="s">
        <v>13016</v>
      </c>
      <c r="O397" s="1" t="s">
        <v>395</v>
      </c>
      <c r="P397" s="1" t="s">
        <v>13018</v>
      </c>
      <c r="Q397" s="1" t="s">
        <v>13018</v>
      </c>
      <c r="R397" s="1" t="s">
        <v>13955</v>
      </c>
      <c r="S397" s="1" t="s">
        <v>395</v>
      </c>
      <c r="T397" s="1"/>
      <c r="U397" s="1"/>
      <c r="V397" s="1" t="s">
        <v>13965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7042</v>
      </c>
      <c r="H398" s="1" t="s">
        <v>8613</v>
      </c>
      <c r="I398" s="1" t="s">
        <v>10196</v>
      </c>
      <c r="J398" s="1"/>
      <c r="K398" s="1" t="s">
        <v>11352</v>
      </c>
      <c r="L398" s="1" t="s">
        <v>396</v>
      </c>
      <c r="M398" s="1" t="s">
        <v>11745</v>
      </c>
      <c r="N398" s="1" t="s">
        <v>13016</v>
      </c>
      <c r="O398" s="1" t="s">
        <v>396</v>
      </c>
      <c r="P398" s="1" t="s">
        <v>13018</v>
      </c>
      <c r="Q398" s="1" t="s">
        <v>13018</v>
      </c>
      <c r="R398" s="1" t="s">
        <v>13955</v>
      </c>
      <c r="S398" s="1" t="s">
        <v>396</v>
      </c>
      <c r="T398" s="1"/>
      <c r="U398" s="1"/>
      <c r="V398" s="1" t="s">
        <v>13965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3784</v>
      </c>
      <c r="H399" s="1" t="s">
        <v>8599</v>
      </c>
      <c r="I399" s="1" t="s">
        <v>10197</v>
      </c>
      <c r="J399" s="1"/>
      <c r="K399" s="1" t="s">
        <v>11352</v>
      </c>
      <c r="L399" s="1" t="s">
        <v>397</v>
      </c>
      <c r="M399" s="1" t="s">
        <v>11746</v>
      </c>
      <c r="N399" s="1" t="s">
        <v>13016</v>
      </c>
      <c r="O399" s="1" t="s">
        <v>397</v>
      </c>
      <c r="P399" s="1" t="s">
        <v>13018</v>
      </c>
      <c r="Q399" s="1" t="s">
        <v>13018</v>
      </c>
      <c r="R399" s="1" t="s">
        <v>13955</v>
      </c>
      <c r="S399" s="1" t="s">
        <v>397</v>
      </c>
      <c r="T399" s="1"/>
      <c r="U399" s="1"/>
      <c r="V399" s="1" t="s">
        <v>13965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5435</v>
      </c>
      <c r="G400" s="1" t="s">
        <v>7043</v>
      </c>
      <c r="H400" s="1" t="s">
        <v>8609</v>
      </c>
      <c r="I400" s="1" t="s">
        <v>10198</v>
      </c>
      <c r="J400" s="1"/>
      <c r="K400" s="1" t="s">
        <v>11352</v>
      </c>
      <c r="L400" s="1" t="s">
        <v>398</v>
      </c>
      <c r="M400" s="1" t="s">
        <v>11747</v>
      </c>
      <c r="N400" s="1" t="s">
        <v>13016</v>
      </c>
      <c r="O400" s="1" t="s">
        <v>398</v>
      </c>
      <c r="P400" s="1" t="s">
        <v>13018</v>
      </c>
      <c r="Q400" s="1" t="s">
        <v>13018</v>
      </c>
      <c r="R400" s="1" t="s">
        <v>13955</v>
      </c>
      <c r="S400" s="1" t="s">
        <v>398</v>
      </c>
      <c r="T400" s="1"/>
      <c r="U400" s="1"/>
      <c r="V400" s="1" t="s">
        <v>13965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7044</v>
      </c>
      <c r="H401" s="1" t="s">
        <v>8614</v>
      </c>
      <c r="I401" s="1" t="s">
        <v>10199</v>
      </c>
      <c r="J401" s="1"/>
      <c r="K401" s="1" t="s">
        <v>11352</v>
      </c>
      <c r="L401" s="1" t="s">
        <v>399</v>
      </c>
      <c r="M401" s="1" t="s">
        <v>11748</v>
      </c>
      <c r="N401" s="1" t="s">
        <v>13016</v>
      </c>
      <c r="O401" s="1" t="s">
        <v>399</v>
      </c>
      <c r="P401" s="1" t="s">
        <v>13018</v>
      </c>
      <c r="Q401" s="1" t="s">
        <v>13018</v>
      </c>
      <c r="R401" s="1" t="s">
        <v>13955</v>
      </c>
      <c r="S401" s="1" t="s">
        <v>399</v>
      </c>
      <c r="T401" s="1"/>
      <c r="U401" s="1"/>
      <c r="V401" s="1" t="s">
        <v>13965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7045</v>
      </c>
      <c r="H402" s="1" t="s">
        <v>8615</v>
      </c>
      <c r="I402" s="1" t="s">
        <v>10200</v>
      </c>
      <c r="J402" s="1"/>
      <c r="K402" s="1" t="s">
        <v>11352</v>
      </c>
      <c r="L402" s="1" t="s">
        <v>400</v>
      </c>
      <c r="M402" s="1" t="s">
        <v>11749</v>
      </c>
      <c r="N402" s="1" t="s">
        <v>13016</v>
      </c>
      <c r="O402" s="1" t="s">
        <v>400</v>
      </c>
      <c r="P402" s="1" t="s">
        <v>13018</v>
      </c>
      <c r="Q402" s="1" t="s">
        <v>13018</v>
      </c>
      <c r="R402" s="1" t="s">
        <v>13955</v>
      </c>
      <c r="S402" s="1" t="s">
        <v>400</v>
      </c>
      <c r="T402" s="1"/>
      <c r="U402" s="1"/>
      <c r="V402" s="1" t="s">
        <v>13965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7046</v>
      </c>
      <c r="H403" s="1" t="s">
        <v>8616</v>
      </c>
      <c r="I403" s="1" t="s">
        <v>10201</v>
      </c>
      <c r="J403" s="1"/>
      <c r="K403" s="1" t="s">
        <v>11352</v>
      </c>
      <c r="L403" s="1" t="s">
        <v>401</v>
      </c>
      <c r="M403" s="1" t="s">
        <v>11750</v>
      </c>
      <c r="N403" s="1" t="s">
        <v>13016</v>
      </c>
      <c r="O403" s="1" t="s">
        <v>401</v>
      </c>
      <c r="P403" s="1" t="s">
        <v>13018</v>
      </c>
      <c r="Q403" s="1" t="s">
        <v>13018</v>
      </c>
      <c r="R403" s="1" t="s">
        <v>13955</v>
      </c>
      <c r="S403" s="1" t="s">
        <v>401</v>
      </c>
      <c r="T403" s="1"/>
      <c r="U403" s="1"/>
      <c r="V403" s="1" t="s">
        <v>13965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7047</v>
      </c>
      <c r="H404" s="1" t="s">
        <v>8617</v>
      </c>
      <c r="I404" s="1" t="s">
        <v>10202</v>
      </c>
      <c r="J404" s="1"/>
      <c r="K404" s="1" t="s">
        <v>11352</v>
      </c>
      <c r="L404" s="1" t="s">
        <v>402</v>
      </c>
      <c r="M404" s="1" t="s">
        <v>11751</v>
      </c>
      <c r="N404" s="1" t="s">
        <v>13016</v>
      </c>
      <c r="O404" s="1" t="s">
        <v>402</v>
      </c>
      <c r="P404" s="1" t="s">
        <v>13018</v>
      </c>
      <c r="Q404" s="1" t="s">
        <v>13018</v>
      </c>
      <c r="R404" s="1" t="s">
        <v>13955</v>
      </c>
      <c r="S404" s="1" t="s">
        <v>402</v>
      </c>
      <c r="T404" s="1"/>
      <c r="U404" s="1"/>
      <c r="V404" s="1" t="s">
        <v>13965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7048</v>
      </c>
      <c r="H405" s="1" t="s">
        <v>8618</v>
      </c>
      <c r="I405" s="1" t="s">
        <v>10203</v>
      </c>
      <c r="J405" s="1"/>
      <c r="K405" s="1" t="s">
        <v>11352</v>
      </c>
      <c r="L405" s="1" t="s">
        <v>403</v>
      </c>
      <c r="M405" s="1" t="s">
        <v>11752</v>
      </c>
      <c r="N405" s="1" t="s">
        <v>13016</v>
      </c>
      <c r="O405" s="1" t="s">
        <v>403</v>
      </c>
      <c r="P405" s="1" t="s">
        <v>13018</v>
      </c>
      <c r="Q405" s="1" t="s">
        <v>13018</v>
      </c>
      <c r="R405" s="1" t="s">
        <v>13955</v>
      </c>
      <c r="S405" s="1" t="s">
        <v>403</v>
      </c>
      <c r="T405" s="1"/>
      <c r="U405" s="1"/>
      <c r="V405" s="1" t="s">
        <v>13965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7049</v>
      </c>
      <c r="H406" s="1" t="s">
        <v>3791</v>
      </c>
      <c r="I406" s="1" t="s">
        <v>10204</v>
      </c>
      <c r="J406" s="1"/>
      <c r="K406" s="1" t="s">
        <v>11352</v>
      </c>
      <c r="L406" s="1" t="s">
        <v>404</v>
      </c>
      <c r="M406" s="1" t="s">
        <v>11753</v>
      </c>
      <c r="N406" s="1" t="s">
        <v>13016</v>
      </c>
      <c r="O406" s="1" t="s">
        <v>404</v>
      </c>
      <c r="P406" s="1" t="s">
        <v>13018</v>
      </c>
      <c r="Q406" s="1" t="s">
        <v>13018</v>
      </c>
      <c r="R406" s="1" t="s">
        <v>13955</v>
      </c>
      <c r="S406" s="1" t="s">
        <v>404</v>
      </c>
      <c r="T406" s="1"/>
      <c r="U406" s="1"/>
      <c r="V406" s="1" t="s">
        <v>13965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7050</v>
      </c>
      <c r="H407" s="1" t="s">
        <v>8619</v>
      </c>
      <c r="I407" s="1" t="s">
        <v>10205</v>
      </c>
      <c r="J407" s="1"/>
      <c r="K407" s="1" t="s">
        <v>11352</v>
      </c>
      <c r="L407" s="1" t="s">
        <v>405</v>
      </c>
      <c r="M407" s="1" t="s">
        <v>11754</v>
      </c>
      <c r="N407" s="1" t="s">
        <v>13016</v>
      </c>
      <c r="O407" s="1" t="s">
        <v>405</v>
      </c>
      <c r="P407" s="1" t="s">
        <v>13018</v>
      </c>
      <c r="Q407" s="1" t="s">
        <v>13018</v>
      </c>
      <c r="R407" s="1" t="s">
        <v>13955</v>
      </c>
      <c r="S407" s="1" t="s">
        <v>405</v>
      </c>
      <c r="T407" s="1"/>
      <c r="U407" s="1"/>
      <c r="V407" s="1" t="s">
        <v>13965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7051</v>
      </c>
      <c r="H408" s="1" t="s">
        <v>8620</v>
      </c>
      <c r="I408" s="1" t="s">
        <v>10206</v>
      </c>
      <c r="J408" s="1"/>
      <c r="K408" s="1" t="s">
        <v>11352</v>
      </c>
      <c r="L408" s="1" t="s">
        <v>406</v>
      </c>
      <c r="M408" s="1" t="s">
        <v>11755</v>
      </c>
      <c r="N408" s="1" t="s">
        <v>13016</v>
      </c>
      <c r="O408" s="1" t="s">
        <v>406</v>
      </c>
      <c r="P408" s="1" t="s">
        <v>13018</v>
      </c>
      <c r="Q408" s="1" t="s">
        <v>13018</v>
      </c>
      <c r="R408" s="1" t="s">
        <v>13955</v>
      </c>
      <c r="S408" s="1" t="s">
        <v>406</v>
      </c>
      <c r="T408" s="1"/>
      <c r="U408" s="1"/>
      <c r="V408" s="1" t="s">
        <v>13965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7052</v>
      </c>
      <c r="H409" s="1" t="s">
        <v>8621</v>
      </c>
      <c r="I409" s="1" t="s">
        <v>10207</v>
      </c>
      <c r="J409" s="1"/>
      <c r="K409" s="1" t="s">
        <v>11352</v>
      </c>
      <c r="L409" s="1" t="s">
        <v>407</v>
      </c>
      <c r="M409" s="1" t="s">
        <v>11756</v>
      </c>
      <c r="N409" s="1" t="s">
        <v>13016</v>
      </c>
      <c r="O409" s="1" t="s">
        <v>407</v>
      </c>
      <c r="P409" s="1" t="s">
        <v>13018</v>
      </c>
      <c r="Q409" s="1" t="s">
        <v>13018</v>
      </c>
      <c r="R409" s="1" t="s">
        <v>13955</v>
      </c>
      <c r="S409" s="1" t="s">
        <v>407</v>
      </c>
      <c r="T409" s="1"/>
      <c r="U409" s="1"/>
      <c r="V409" s="1" t="s">
        <v>13965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7053</v>
      </c>
      <c r="H410" s="1" t="s">
        <v>8622</v>
      </c>
      <c r="I410" s="1" t="s">
        <v>10208</v>
      </c>
      <c r="J410" s="1"/>
      <c r="K410" s="1" t="s">
        <v>11352</v>
      </c>
      <c r="L410" s="1" t="s">
        <v>408</v>
      </c>
      <c r="M410" s="1" t="s">
        <v>11757</v>
      </c>
      <c r="N410" s="1" t="s">
        <v>13016</v>
      </c>
      <c r="O410" s="1" t="s">
        <v>408</v>
      </c>
      <c r="P410" s="1" t="s">
        <v>13018</v>
      </c>
      <c r="Q410" s="1" t="s">
        <v>13018</v>
      </c>
      <c r="R410" s="1" t="s">
        <v>13955</v>
      </c>
      <c r="S410" s="1" t="s">
        <v>408</v>
      </c>
      <c r="T410" s="1"/>
      <c r="U410" s="1"/>
      <c r="V410" s="1" t="s">
        <v>13965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7054</v>
      </c>
      <c r="H411" s="1" t="s">
        <v>8623</v>
      </c>
      <c r="I411" s="1" t="s">
        <v>10209</v>
      </c>
      <c r="J411" s="1"/>
      <c r="K411" s="1" t="s">
        <v>11352</v>
      </c>
      <c r="L411" s="1" t="s">
        <v>409</v>
      </c>
      <c r="M411" s="1" t="s">
        <v>11758</v>
      </c>
      <c r="N411" s="1" t="s">
        <v>13016</v>
      </c>
      <c r="O411" s="1" t="s">
        <v>409</v>
      </c>
      <c r="P411" s="1" t="s">
        <v>13018</v>
      </c>
      <c r="Q411" s="1" t="s">
        <v>13018</v>
      </c>
      <c r="R411" s="1" t="s">
        <v>13955</v>
      </c>
      <c r="S411" s="1" t="s">
        <v>409</v>
      </c>
      <c r="T411" s="1"/>
      <c r="U411" s="1"/>
      <c r="V411" s="1" t="s">
        <v>13965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7055</v>
      </c>
      <c r="H412" s="1" t="s">
        <v>8624</v>
      </c>
      <c r="I412" s="1" t="s">
        <v>10210</v>
      </c>
      <c r="J412" s="1"/>
      <c r="K412" s="1" t="s">
        <v>11352</v>
      </c>
      <c r="L412" s="1" t="s">
        <v>410</v>
      </c>
      <c r="M412" s="1" t="s">
        <v>11759</v>
      </c>
      <c r="N412" s="1" t="s">
        <v>13016</v>
      </c>
      <c r="O412" s="1" t="s">
        <v>410</v>
      </c>
      <c r="P412" s="1" t="s">
        <v>13018</v>
      </c>
      <c r="Q412" s="1" t="s">
        <v>13018</v>
      </c>
      <c r="R412" s="1" t="s">
        <v>13955</v>
      </c>
      <c r="S412" s="1" t="s">
        <v>410</v>
      </c>
      <c r="T412" s="1"/>
      <c r="U412" s="1"/>
      <c r="V412" s="1" t="s">
        <v>13965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7056</v>
      </c>
      <c r="H413" s="1" t="s">
        <v>8625</v>
      </c>
      <c r="I413" s="1" t="s">
        <v>10211</v>
      </c>
      <c r="J413" s="1"/>
      <c r="K413" s="1" t="s">
        <v>11352</v>
      </c>
      <c r="L413" s="1" t="s">
        <v>411</v>
      </c>
      <c r="M413" s="1" t="s">
        <v>11760</v>
      </c>
      <c r="N413" s="1" t="s">
        <v>13016</v>
      </c>
      <c r="O413" s="1" t="s">
        <v>411</v>
      </c>
      <c r="P413" s="1" t="s">
        <v>13018</v>
      </c>
      <c r="Q413" s="1" t="s">
        <v>13018</v>
      </c>
      <c r="R413" s="1" t="s">
        <v>13955</v>
      </c>
      <c r="S413" s="1" t="s">
        <v>411</v>
      </c>
      <c r="T413" s="1"/>
      <c r="U413" s="1"/>
      <c r="V413" s="1" t="s">
        <v>13965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7057</v>
      </c>
      <c r="H414" s="1" t="s">
        <v>8626</v>
      </c>
      <c r="I414" s="1" t="s">
        <v>10212</v>
      </c>
      <c r="J414" s="1"/>
      <c r="K414" s="1" t="s">
        <v>11352</v>
      </c>
      <c r="L414" s="1" t="s">
        <v>412</v>
      </c>
      <c r="M414" s="1" t="s">
        <v>11761</v>
      </c>
      <c r="N414" s="1" t="s">
        <v>13016</v>
      </c>
      <c r="O414" s="1" t="s">
        <v>412</v>
      </c>
      <c r="P414" s="1" t="s">
        <v>13018</v>
      </c>
      <c r="Q414" s="1" t="s">
        <v>13018</v>
      </c>
      <c r="R414" s="1" t="s">
        <v>13955</v>
      </c>
      <c r="S414" s="1" t="s">
        <v>412</v>
      </c>
      <c r="T414" s="1"/>
      <c r="U414" s="1"/>
      <c r="V414" s="1" t="s">
        <v>13965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7058</v>
      </c>
      <c r="H415" s="1" t="s">
        <v>8627</v>
      </c>
      <c r="I415" s="1" t="s">
        <v>10213</v>
      </c>
      <c r="J415" s="1"/>
      <c r="K415" s="1" t="s">
        <v>11352</v>
      </c>
      <c r="L415" s="1" t="s">
        <v>413</v>
      </c>
      <c r="M415" s="1" t="s">
        <v>11762</v>
      </c>
      <c r="N415" s="1" t="s">
        <v>13016</v>
      </c>
      <c r="O415" s="1" t="s">
        <v>413</v>
      </c>
      <c r="P415" s="1" t="s">
        <v>13018</v>
      </c>
      <c r="Q415" s="1" t="s">
        <v>13018</v>
      </c>
      <c r="R415" s="1" t="s">
        <v>13955</v>
      </c>
      <c r="S415" s="1" t="s">
        <v>413</v>
      </c>
      <c r="T415" s="1"/>
      <c r="U415" s="1"/>
      <c r="V415" s="1" t="s">
        <v>13965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7059</v>
      </c>
      <c r="H416" s="1" t="s">
        <v>8628</v>
      </c>
      <c r="I416" s="1" t="s">
        <v>10214</v>
      </c>
      <c r="J416" s="1"/>
      <c r="K416" s="1" t="s">
        <v>11352</v>
      </c>
      <c r="L416" s="1" t="s">
        <v>414</v>
      </c>
      <c r="M416" s="1" t="s">
        <v>11763</v>
      </c>
      <c r="N416" s="1" t="s">
        <v>13016</v>
      </c>
      <c r="O416" s="1" t="s">
        <v>414</v>
      </c>
      <c r="P416" s="1" t="s">
        <v>13018</v>
      </c>
      <c r="Q416" s="1" t="s">
        <v>13018</v>
      </c>
      <c r="R416" s="1" t="s">
        <v>13955</v>
      </c>
      <c r="S416" s="1" t="s">
        <v>414</v>
      </c>
      <c r="T416" s="1"/>
      <c r="U416" s="1"/>
      <c r="V416" s="1" t="s">
        <v>13965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7060</v>
      </c>
      <c r="H417" s="1" t="s">
        <v>8629</v>
      </c>
      <c r="I417" s="1" t="s">
        <v>10215</v>
      </c>
      <c r="J417" s="1"/>
      <c r="K417" s="1" t="s">
        <v>11352</v>
      </c>
      <c r="L417" s="1" t="s">
        <v>415</v>
      </c>
      <c r="M417" s="1" t="s">
        <v>11764</v>
      </c>
      <c r="N417" s="1" t="s">
        <v>13016</v>
      </c>
      <c r="O417" s="1" t="s">
        <v>415</v>
      </c>
      <c r="P417" s="1" t="s">
        <v>13018</v>
      </c>
      <c r="Q417" s="1" t="s">
        <v>13018</v>
      </c>
      <c r="R417" s="1" t="s">
        <v>13955</v>
      </c>
      <c r="S417" s="1" t="s">
        <v>415</v>
      </c>
      <c r="T417" s="1"/>
      <c r="U417" s="1"/>
      <c r="V417" s="1" t="s">
        <v>13965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7061</v>
      </c>
      <c r="H418" s="1" t="s">
        <v>8630</v>
      </c>
      <c r="I418" s="1" t="s">
        <v>10216</v>
      </c>
      <c r="J418" s="1"/>
      <c r="K418" s="1" t="s">
        <v>11352</v>
      </c>
      <c r="L418" s="1" t="s">
        <v>416</v>
      </c>
      <c r="M418" s="1" t="s">
        <v>11765</v>
      </c>
      <c r="N418" s="1" t="s">
        <v>13016</v>
      </c>
      <c r="O418" s="1" t="s">
        <v>416</v>
      </c>
      <c r="P418" s="1" t="s">
        <v>13018</v>
      </c>
      <c r="Q418" s="1" t="s">
        <v>13018</v>
      </c>
      <c r="R418" s="1" t="s">
        <v>13955</v>
      </c>
      <c r="S418" s="1" t="s">
        <v>416</v>
      </c>
      <c r="T418" s="1"/>
      <c r="U418" s="1"/>
      <c r="V418" s="1" t="s">
        <v>13965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7062</v>
      </c>
      <c r="H419" s="1" t="s">
        <v>8631</v>
      </c>
      <c r="I419" s="1" t="s">
        <v>10217</v>
      </c>
      <c r="J419" s="1"/>
      <c r="K419" s="1" t="s">
        <v>11352</v>
      </c>
      <c r="L419" s="1" t="s">
        <v>417</v>
      </c>
      <c r="M419" s="1" t="s">
        <v>11766</v>
      </c>
      <c r="N419" s="1" t="s">
        <v>13016</v>
      </c>
      <c r="O419" s="1" t="s">
        <v>417</v>
      </c>
      <c r="P419" s="1" t="s">
        <v>13018</v>
      </c>
      <c r="Q419" s="1" t="s">
        <v>13018</v>
      </c>
      <c r="R419" s="1" t="s">
        <v>13955</v>
      </c>
      <c r="S419" s="1" t="s">
        <v>417</v>
      </c>
      <c r="T419" s="1"/>
      <c r="U419" s="1"/>
      <c r="V419" s="1" t="s">
        <v>13965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7063</v>
      </c>
      <c r="H420" s="1" t="s">
        <v>8632</v>
      </c>
      <c r="I420" s="1" t="s">
        <v>10218</v>
      </c>
      <c r="J420" s="1"/>
      <c r="K420" s="1" t="s">
        <v>11352</v>
      </c>
      <c r="L420" s="1" t="s">
        <v>418</v>
      </c>
      <c r="M420" s="1" t="s">
        <v>11767</v>
      </c>
      <c r="N420" s="1" t="s">
        <v>13016</v>
      </c>
      <c r="O420" s="1" t="s">
        <v>418</v>
      </c>
      <c r="P420" s="1" t="s">
        <v>13018</v>
      </c>
      <c r="Q420" s="1" t="s">
        <v>13018</v>
      </c>
      <c r="R420" s="1" t="s">
        <v>13955</v>
      </c>
      <c r="S420" s="1" t="s">
        <v>418</v>
      </c>
      <c r="T420" s="1"/>
      <c r="U420" s="1"/>
      <c r="V420" s="1" t="s">
        <v>13965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7064</v>
      </c>
      <c r="H421" s="1" t="s">
        <v>8633</v>
      </c>
      <c r="I421" s="1" t="s">
        <v>10219</v>
      </c>
      <c r="J421" s="1"/>
      <c r="K421" s="1" t="s">
        <v>11352</v>
      </c>
      <c r="L421" s="1" t="s">
        <v>419</v>
      </c>
      <c r="M421" s="1" t="s">
        <v>11768</v>
      </c>
      <c r="N421" s="1" t="s">
        <v>13016</v>
      </c>
      <c r="O421" s="1" t="s">
        <v>419</v>
      </c>
      <c r="P421" s="1" t="s">
        <v>13018</v>
      </c>
      <c r="Q421" s="1" t="s">
        <v>13018</v>
      </c>
      <c r="R421" s="1" t="s">
        <v>13955</v>
      </c>
      <c r="S421" s="1" t="s">
        <v>419</v>
      </c>
      <c r="T421" s="1"/>
      <c r="U421" s="1"/>
      <c r="V421" s="1" t="s">
        <v>13965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7065</v>
      </c>
      <c r="H422" s="1" t="s">
        <v>8634</v>
      </c>
      <c r="I422" s="1" t="s">
        <v>10220</v>
      </c>
      <c r="J422" s="1"/>
      <c r="K422" s="1" t="s">
        <v>11352</v>
      </c>
      <c r="L422" s="1" t="s">
        <v>420</v>
      </c>
      <c r="M422" s="1" t="s">
        <v>11769</v>
      </c>
      <c r="N422" s="1" t="s">
        <v>13016</v>
      </c>
      <c r="O422" s="1" t="s">
        <v>420</v>
      </c>
      <c r="P422" s="1" t="s">
        <v>13018</v>
      </c>
      <c r="Q422" s="1" t="s">
        <v>13018</v>
      </c>
      <c r="R422" s="1" t="s">
        <v>13955</v>
      </c>
      <c r="S422" s="1" t="s">
        <v>420</v>
      </c>
      <c r="T422" s="1"/>
      <c r="U422" s="1"/>
      <c r="V422" s="1" t="s">
        <v>13965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7066</v>
      </c>
      <c r="H423" s="1" t="s">
        <v>8635</v>
      </c>
      <c r="I423" s="1" t="s">
        <v>10000</v>
      </c>
      <c r="J423" s="1"/>
      <c r="K423" s="1" t="s">
        <v>11352</v>
      </c>
      <c r="L423" s="1" t="s">
        <v>421</v>
      </c>
      <c r="M423" s="1" t="s">
        <v>11770</v>
      </c>
      <c r="N423" s="1" t="s">
        <v>13016</v>
      </c>
      <c r="O423" s="1" t="s">
        <v>421</v>
      </c>
      <c r="P423" s="1" t="s">
        <v>13018</v>
      </c>
      <c r="Q423" s="1" t="s">
        <v>13018</v>
      </c>
      <c r="R423" s="1" t="s">
        <v>13955</v>
      </c>
      <c r="S423" s="1" t="s">
        <v>421</v>
      </c>
      <c r="T423" s="1"/>
      <c r="U423" s="1"/>
      <c r="V423" s="1" t="s">
        <v>13965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7067</v>
      </c>
      <c r="H424" s="1" t="s">
        <v>8631</v>
      </c>
      <c r="I424" s="1" t="s">
        <v>10221</v>
      </c>
      <c r="J424" s="1"/>
      <c r="K424" s="1" t="s">
        <v>11352</v>
      </c>
      <c r="L424" s="1" t="s">
        <v>422</v>
      </c>
      <c r="M424" s="1" t="s">
        <v>11771</v>
      </c>
      <c r="N424" s="1" t="s">
        <v>13016</v>
      </c>
      <c r="O424" s="1" t="s">
        <v>422</v>
      </c>
      <c r="P424" s="1" t="s">
        <v>13018</v>
      </c>
      <c r="Q424" s="1" t="s">
        <v>13018</v>
      </c>
      <c r="R424" s="1" t="s">
        <v>13955</v>
      </c>
      <c r="S424" s="1" t="s">
        <v>422</v>
      </c>
      <c r="T424" s="1"/>
      <c r="U424" s="1"/>
      <c r="V424" s="1" t="s">
        <v>13965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3810</v>
      </c>
      <c r="H425" s="1" t="s">
        <v>8636</v>
      </c>
      <c r="I425" s="1" t="s">
        <v>10222</v>
      </c>
      <c r="J425" s="1"/>
      <c r="K425" s="1" t="s">
        <v>11352</v>
      </c>
      <c r="L425" s="1" t="s">
        <v>423</v>
      </c>
      <c r="M425" s="1" t="s">
        <v>11772</v>
      </c>
      <c r="N425" s="1" t="s">
        <v>13016</v>
      </c>
      <c r="O425" s="1" t="s">
        <v>423</v>
      </c>
      <c r="P425" s="1" t="s">
        <v>13018</v>
      </c>
      <c r="Q425" s="1" t="s">
        <v>13018</v>
      </c>
      <c r="R425" s="1" t="s">
        <v>13955</v>
      </c>
      <c r="S425" s="1" t="s">
        <v>423</v>
      </c>
      <c r="T425" s="1"/>
      <c r="U425" s="1"/>
      <c r="V425" s="1" t="s">
        <v>13965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7068</v>
      </c>
      <c r="H426" s="1" t="s">
        <v>8637</v>
      </c>
      <c r="I426" s="1" t="s">
        <v>10223</v>
      </c>
      <c r="J426" s="1"/>
      <c r="K426" s="1" t="s">
        <v>11352</v>
      </c>
      <c r="L426" s="1" t="s">
        <v>424</v>
      </c>
      <c r="M426" s="1" t="s">
        <v>11773</v>
      </c>
      <c r="N426" s="1" t="s">
        <v>13016</v>
      </c>
      <c r="O426" s="1" t="s">
        <v>424</v>
      </c>
      <c r="P426" s="1" t="s">
        <v>13018</v>
      </c>
      <c r="Q426" s="1" t="s">
        <v>13018</v>
      </c>
      <c r="R426" s="1" t="s">
        <v>13955</v>
      </c>
      <c r="S426" s="1" t="s">
        <v>424</v>
      </c>
      <c r="T426" s="1"/>
      <c r="U426" s="1"/>
      <c r="V426" s="1" t="s">
        <v>13965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7069</v>
      </c>
      <c r="H427" s="1" t="s">
        <v>8638</v>
      </c>
      <c r="I427" s="1" t="s">
        <v>10224</v>
      </c>
      <c r="J427" s="1"/>
      <c r="K427" s="1" t="s">
        <v>11352</v>
      </c>
      <c r="L427" s="1" t="s">
        <v>425</v>
      </c>
      <c r="M427" s="1" t="s">
        <v>11774</v>
      </c>
      <c r="N427" s="1" t="s">
        <v>13016</v>
      </c>
      <c r="O427" s="1" t="s">
        <v>425</v>
      </c>
      <c r="P427" s="1" t="s">
        <v>13018</v>
      </c>
      <c r="Q427" s="1" t="s">
        <v>13018</v>
      </c>
      <c r="R427" s="1" t="s">
        <v>13955</v>
      </c>
      <c r="S427" s="1" t="s">
        <v>425</v>
      </c>
      <c r="T427" s="1"/>
      <c r="U427" s="1"/>
      <c r="V427" s="1" t="s">
        <v>13965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7070</v>
      </c>
      <c r="H428" s="1" t="s">
        <v>7070</v>
      </c>
      <c r="I428" s="1" t="s">
        <v>10225</v>
      </c>
      <c r="J428" s="1"/>
      <c r="K428" s="1" t="s">
        <v>11352</v>
      </c>
      <c r="L428" s="1" t="s">
        <v>426</v>
      </c>
      <c r="M428" s="1" t="s">
        <v>11775</v>
      </c>
      <c r="N428" s="1" t="s">
        <v>13016</v>
      </c>
      <c r="O428" s="1" t="s">
        <v>426</v>
      </c>
      <c r="P428" s="1" t="s">
        <v>13018</v>
      </c>
      <c r="Q428" s="1" t="s">
        <v>13018</v>
      </c>
      <c r="R428" s="1" t="s">
        <v>13955</v>
      </c>
      <c r="S428" s="1" t="s">
        <v>426</v>
      </c>
      <c r="T428" s="1"/>
      <c r="U428" s="1"/>
      <c r="V428" s="1" t="s">
        <v>13965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7071</v>
      </c>
      <c r="H429" s="1" t="s">
        <v>8639</v>
      </c>
      <c r="I429" s="1" t="s">
        <v>10226</v>
      </c>
      <c r="J429" s="1"/>
      <c r="K429" s="1" t="s">
        <v>11352</v>
      </c>
      <c r="L429" s="1" t="s">
        <v>427</v>
      </c>
      <c r="M429" s="1" t="s">
        <v>11776</v>
      </c>
      <c r="N429" s="1" t="s">
        <v>13016</v>
      </c>
      <c r="O429" s="1" t="s">
        <v>427</v>
      </c>
      <c r="P429" s="1" t="s">
        <v>13018</v>
      </c>
      <c r="Q429" s="1" t="s">
        <v>13018</v>
      </c>
      <c r="R429" s="1" t="s">
        <v>13955</v>
      </c>
      <c r="S429" s="1" t="s">
        <v>427</v>
      </c>
      <c r="T429" s="1"/>
      <c r="U429" s="1"/>
      <c r="V429" s="1" t="s">
        <v>13965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7072</v>
      </c>
      <c r="H430" s="1" t="s">
        <v>8640</v>
      </c>
      <c r="I430" s="1" t="s">
        <v>10227</v>
      </c>
      <c r="J430" s="1"/>
      <c r="K430" s="1" t="s">
        <v>11352</v>
      </c>
      <c r="L430" s="1" t="s">
        <v>428</v>
      </c>
      <c r="M430" s="1" t="s">
        <v>11777</v>
      </c>
      <c r="N430" s="1" t="s">
        <v>13016</v>
      </c>
      <c r="O430" s="1" t="s">
        <v>428</v>
      </c>
      <c r="P430" s="1" t="s">
        <v>13018</v>
      </c>
      <c r="Q430" s="1" t="s">
        <v>13018</v>
      </c>
      <c r="R430" s="1" t="s">
        <v>13955</v>
      </c>
      <c r="S430" s="1" t="s">
        <v>428</v>
      </c>
      <c r="T430" s="1"/>
      <c r="U430" s="1"/>
      <c r="V430" s="1" t="s">
        <v>13965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7073</v>
      </c>
      <c r="H431" s="1" t="s">
        <v>8641</v>
      </c>
      <c r="I431" s="1" t="s">
        <v>10228</v>
      </c>
      <c r="J431" s="1"/>
      <c r="K431" s="1" t="s">
        <v>11352</v>
      </c>
      <c r="L431" s="1" t="s">
        <v>429</v>
      </c>
      <c r="M431" s="1" t="s">
        <v>11778</v>
      </c>
      <c r="N431" s="1" t="s">
        <v>13016</v>
      </c>
      <c r="O431" s="1" t="s">
        <v>429</v>
      </c>
      <c r="P431" s="1" t="s">
        <v>13018</v>
      </c>
      <c r="Q431" s="1" t="s">
        <v>13018</v>
      </c>
      <c r="R431" s="1" t="s">
        <v>13955</v>
      </c>
      <c r="S431" s="1" t="s">
        <v>429</v>
      </c>
      <c r="T431" s="1"/>
      <c r="U431" s="1"/>
      <c r="V431" s="1" t="s">
        <v>13965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7074</v>
      </c>
      <c r="H432" s="1" t="s">
        <v>8642</v>
      </c>
      <c r="I432" s="1" t="s">
        <v>10229</v>
      </c>
      <c r="J432" s="1"/>
      <c r="K432" s="1" t="s">
        <v>11352</v>
      </c>
      <c r="L432" s="1" t="s">
        <v>430</v>
      </c>
      <c r="M432" s="1" t="s">
        <v>11779</v>
      </c>
      <c r="N432" s="1" t="s">
        <v>13016</v>
      </c>
      <c r="O432" s="1" t="s">
        <v>430</v>
      </c>
      <c r="P432" s="1" t="s">
        <v>13018</v>
      </c>
      <c r="Q432" s="1" t="s">
        <v>13018</v>
      </c>
      <c r="R432" s="1" t="s">
        <v>13955</v>
      </c>
      <c r="S432" s="1" t="s">
        <v>430</v>
      </c>
      <c r="T432" s="1"/>
      <c r="U432" s="1"/>
      <c r="V432" s="1" t="s">
        <v>13965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3818</v>
      </c>
      <c r="H433" s="1" t="s">
        <v>8643</v>
      </c>
      <c r="I433" s="1" t="s">
        <v>10230</v>
      </c>
      <c r="J433" s="1"/>
      <c r="K433" s="1" t="s">
        <v>11352</v>
      </c>
      <c r="L433" s="1" t="s">
        <v>431</v>
      </c>
      <c r="M433" s="1" t="s">
        <v>11780</v>
      </c>
      <c r="N433" s="1" t="s">
        <v>13016</v>
      </c>
      <c r="O433" s="1" t="s">
        <v>431</v>
      </c>
      <c r="P433" s="1" t="s">
        <v>13018</v>
      </c>
      <c r="Q433" s="1" t="s">
        <v>13018</v>
      </c>
      <c r="R433" s="1" t="s">
        <v>13955</v>
      </c>
      <c r="S433" s="1" t="s">
        <v>431</v>
      </c>
      <c r="T433" s="1"/>
      <c r="U433" s="1"/>
      <c r="V433" s="1" t="s">
        <v>13965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7075</v>
      </c>
      <c r="H434" s="1" t="s">
        <v>8644</v>
      </c>
      <c r="I434" s="1" t="s">
        <v>10231</v>
      </c>
      <c r="J434" s="1"/>
      <c r="K434" s="1" t="s">
        <v>11352</v>
      </c>
      <c r="L434" s="1" t="s">
        <v>432</v>
      </c>
      <c r="M434" s="1" t="s">
        <v>11781</v>
      </c>
      <c r="N434" s="1" t="s">
        <v>13016</v>
      </c>
      <c r="O434" s="1" t="s">
        <v>432</v>
      </c>
      <c r="P434" s="1" t="s">
        <v>13018</v>
      </c>
      <c r="Q434" s="1" t="s">
        <v>13018</v>
      </c>
      <c r="R434" s="1" t="s">
        <v>13955</v>
      </c>
      <c r="S434" s="1" t="s">
        <v>432</v>
      </c>
      <c r="T434" s="1"/>
      <c r="U434" s="1"/>
      <c r="V434" s="1" t="s">
        <v>13965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7076</v>
      </c>
      <c r="H435" s="1" t="s">
        <v>8645</v>
      </c>
      <c r="I435" s="1" t="s">
        <v>10232</v>
      </c>
      <c r="J435" s="1"/>
      <c r="K435" s="1" t="s">
        <v>11352</v>
      </c>
      <c r="L435" s="1" t="s">
        <v>433</v>
      </c>
      <c r="M435" s="1" t="s">
        <v>11782</v>
      </c>
      <c r="N435" s="1" t="s">
        <v>13016</v>
      </c>
      <c r="O435" s="1" t="s">
        <v>433</v>
      </c>
      <c r="P435" s="1" t="s">
        <v>13018</v>
      </c>
      <c r="Q435" s="1" t="s">
        <v>13018</v>
      </c>
      <c r="R435" s="1" t="s">
        <v>13955</v>
      </c>
      <c r="S435" s="1" t="s">
        <v>433</v>
      </c>
      <c r="T435" s="1"/>
      <c r="U435" s="1"/>
      <c r="V435" s="1" t="s">
        <v>13965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7077</v>
      </c>
      <c r="H436" s="1" t="s">
        <v>8646</v>
      </c>
      <c r="I436" s="1" t="s">
        <v>10233</v>
      </c>
      <c r="J436" s="1"/>
      <c r="K436" s="1" t="s">
        <v>11352</v>
      </c>
      <c r="L436" s="1" t="s">
        <v>434</v>
      </c>
      <c r="M436" s="1" t="s">
        <v>11783</v>
      </c>
      <c r="N436" s="1" t="s">
        <v>13016</v>
      </c>
      <c r="O436" s="1" t="s">
        <v>434</v>
      </c>
      <c r="P436" s="1" t="s">
        <v>13018</v>
      </c>
      <c r="Q436" s="1" t="s">
        <v>13018</v>
      </c>
      <c r="R436" s="1" t="s">
        <v>13955</v>
      </c>
      <c r="S436" s="1" t="s">
        <v>434</v>
      </c>
      <c r="T436" s="1"/>
      <c r="U436" s="1"/>
      <c r="V436" s="1" t="s">
        <v>13965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7078</v>
      </c>
      <c r="H437" s="1" t="s">
        <v>8647</v>
      </c>
      <c r="I437" s="1" t="s">
        <v>10234</v>
      </c>
      <c r="J437" s="1"/>
      <c r="K437" s="1" t="s">
        <v>11352</v>
      </c>
      <c r="L437" s="1" t="s">
        <v>435</v>
      </c>
      <c r="M437" s="1" t="s">
        <v>11784</v>
      </c>
      <c r="N437" s="1" t="s">
        <v>13016</v>
      </c>
      <c r="O437" s="1" t="s">
        <v>435</v>
      </c>
      <c r="P437" s="1" t="s">
        <v>13018</v>
      </c>
      <c r="Q437" s="1" t="s">
        <v>13018</v>
      </c>
      <c r="R437" s="1" t="s">
        <v>13955</v>
      </c>
      <c r="S437" s="1" t="s">
        <v>435</v>
      </c>
      <c r="T437" s="1"/>
      <c r="U437" s="1"/>
      <c r="V437" s="1" t="s">
        <v>13965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3823</v>
      </c>
      <c r="G438" s="1" t="s">
        <v>7059</v>
      </c>
      <c r="H438" s="1" t="s">
        <v>8628</v>
      </c>
      <c r="I438" s="1" t="s">
        <v>10235</v>
      </c>
      <c r="J438" s="1"/>
      <c r="K438" s="1" t="s">
        <v>11352</v>
      </c>
      <c r="L438" s="1" t="s">
        <v>436</v>
      </c>
      <c r="M438" s="1" t="s">
        <v>11785</v>
      </c>
      <c r="N438" s="1" t="s">
        <v>13016</v>
      </c>
      <c r="O438" s="1" t="s">
        <v>436</v>
      </c>
      <c r="P438" s="1" t="s">
        <v>13018</v>
      </c>
      <c r="Q438" s="1" t="s">
        <v>13018</v>
      </c>
      <c r="R438" s="1" t="s">
        <v>13955</v>
      </c>
      <c r="S438" s="1" t="s">
        <v>436</v>
      </c>
      <c r="T438" s="1"/>
      <c r="U438" s="1"/>
      <c r="V438" s="1" t="s">
        <v>13965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7079</v>
      </c>
      <c r="H439" s="1" t="s">
        <v>8648</v>
      </c>
      <c r="I439" s="1" t="s">
        <v>10236</v>
      </c>
      <c r="J439" s="1"/>
      <c r="K439" s="1" t="s">
        <v>11352</v>
      </c>
      <c r="L439" s="1" t="s">
        <v>437</v>
      </c>
      <c r="M439" s="1" t="s">
        <v>11786</v>
      </c>
      <c r="N439" s="1" t="s">
        <v>13016</v>
      </c>
      <c r="O439" s="1" t="s">
        <v>437</v>
      </c>
      <c r="P439" s="1" t="s">
        <v>13018</v>
      </c>
      <c r="Q439" s="1" t="s">
        <v>13018</v>
      </c>
      <c r="R439" s="1" t="s">
        <v>13955</v>
      </c>
      <c r="S439" s="1" t="s">
        <v>437</v>
      </c>
      <c r="T439" s="1"/>
      <c r="U439" s="1"/>
      <c r="V439" s="1" t="s">
        <v>13965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7080</v>
      </c>
      <c r="H440" s="1" t="s">
        <v>8649</v>
      </c>
      <c r="I440" s="1" t="s">
        <v>10237</v>
      </c>
      <c r="J440" s="1"/>
      <c r="K440" s="1" t="s">
        <v>11352</v>
      </c>
      <c r="L440" s="1" t="s">
        <v>438</v>
      </c>
      <c r="M440" s="1" t="s">
        <v>11787</v>
      </c>
      <c r="N440" s="1" t="s">
        <v>13016</v>
      </c>
      <c r="O440" s="1" t="s">
        <v>438</v>
      </c>
      <c r="P440" s="1" t="s">
        <v>13018</v>
      </c>
      <c r="Q440" s="1" t="s">
        <v>13018</v>
      </c>
      <c r="R440" s="1" t="s">
        <v>13955</v>
      </c>
      <c r="S440" s="1" t="s">
        <v>438</v>
      </c>
      <c r="T440" s="1"/>
      <c r="U440" s="1"/>
      <c r="V440" s="1" t="s">
        <v>13965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7081</v>
      </c>
      <c r="H441" s="1" t="s">
        <v>3826</v>
      </c>
      <c r="I441" s="1" t="s">
        <v>10238</v>
      </c>
      <c r="J441" s="1"/>
      <c r="K441" s="1" t="s">
        <v>11352</v>
      </c>
      <c r="L441" s="1" t="s">
        <v>439</v>
      </c>
      <c r="M441" s="1" t="s">
        <v>11788</v>
      </c>
      <c r="N441" s="1" t="s">
        <v>13016</v>
      </c>
      <c r="O441" s="1" t="s">
        <v>439</v>
      </c>
      <c r="P441" s="1" t="s">
        <v>13018</v>
      </c>
      <c r="Q441" s="1" t="s">
        <v>13018</v>
      </c>
      <c r="R441" s="1" t="s">
        <v>13955</v>
      </c>
      <c r="S441" s="1" t="s">
        <v>439</v>
      </c>
      <c r="T441" s="1"/>
      <c r="U441" s="1"/>
      <c r="V441" s="1" t="s">
        <v>13965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7082</v>
      </c>
      <c r="H442" s="1" t="s">
        <v>8650</v>
      </c>
      <c r="I442" s="1" t="s">
        <v>10239</v>
      </c>
      <c r="J442" s="1"/>
      <c r="K442" s="1" t="s">
        <v>11352</v>
      </c>
      <c r="L442" s="1" t="s">
        <v>440</v>
      </c>
      <c r="M442" s="1" t="s">
        <v>11789</v>
      </c>
      <c r="N442" s="1" t="s">
        <v>13016</v>
      </c>
      <c r="O442" s="1" t="s">
        <v>440</v>
      </c>
      <c r="P442" s="1" t="s">
        <v>13018</v>
      </c>
      <c r="Q442" s="1" t="s">
        <v>13018</v>
      </c>
      <c r="R442" s="1" t="s">
        <v>13955</v>
      </c>
      <c r="S442" s="1" t="s">
        <v>440</v>
      </c>
      <c r="T442" s="1"/>
      <c r="U442" s="1"/>
      <c r="V442" s="1" t="s">
        <v>13965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7083</v>
      </c>
      <c r="H443" s="1" t="s">
        <v>8651</v>
      </c>
      <c r="I443" s="1" t="s">
        <v>10240</v>
      </c>
      <c r="J443" s="1"/>
      <c r="K443" s="1" t="s">
        <v>11352</v>
      </c>
      <c r="L443" s="1" t="s">
        <v>441</v>
      </c>
      <c r="M443" s="1" t="s">
        <v>11790</v>
      </c>
      <c r="N443" s="1" t="s">
        <v>13016</v>
      </c>
      <c r="O443" s="1" t="s">
        <v>441</v>
      </c>
      <c r="P443" s="1" t="s">
        <v>13018</v>
      </c>
      <c r="Q443" s="1" t="s">
        <v>13018</v>
      </c>
      <c r="R443" s="1" t="s">
        <v>13955</v>
      </c>
      <c r="S443" s="1" t="s">
        <v>441</v>
      </c>
      <c r="T443" s="1"/>
      <c r="U443" s="1"/>
      <c r="V443" s="1" t="s">
        <v>13965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7084</v>
      </c>
      <c r="H444" s="1" t="s">
        <v>8652</v>
      </c>
      <c r="I444" s="1" t="s">
        <v>10241</v>
      </c>
      <c r="J444" s="1"/>
      <c r="K444" s="1" t="s">
        <v>11352</v>
      </c>
      <c r="L444" s="1" t="s">
        <v>442</v>
      </c>
      <c r="M444" s="1" t="s">
        <v>11791</v>
      </c>
      <c r="N444" s="1" t="s">
        <v>13016</v>
      </c>
      <c r="O444" s="1" t="s">
        <v>442</v>
      </c>
      <c r="P444" s="1" t="s">
        <v>13018</v>
      </c>
      <c r="Q444" s="1" t="s">
        <v>13018</v>
      </c>
      <c r="R444" s="1" t="s">
        <v>13955</v>
      </c>
      <c r="S444" s="1" t="s">
        <v>442</v>
      </c>
      <c r="T444" s="1"/>
      <c r="U444" s="1"/>
      <c r="V444" s="1" t="s">
        <v>13965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7085</v>
      </c>
      <c r="H445" s="1" t="s">
        <v>8653</v>
      </c>
      <c r="I445" s="1" t="s">
        <v>10242</v>
      </c>
      <c r="J445" s="1"/>
      <c r="K445" s="1" t="s">
        <v>11352</v>
      </c>
      <c r="L445" s="1" t="s">
        <v>443</v>
      </c>
      <c r="M445" s="1" t="s">
        <v>11792</v>
      </c>
      <c r="N445" s="1" t="s">
        <v>13016</v>
      </c>
      <c r="O445" s="1" t="s">
        <v>443</v>
      </c>
      <c r="P445" s="1" t="s">
        <v>13018</v>
      </c>
      <c r="Q445" s="1" t="s">
        <v>13018</v>
      </c>
      <c r="R445" s="1" t="s">
        <v>13955</v>
      </c>
      <c r="S445" s="1" t="s">
        <v>443</v>
      </c>
      <c r="T445" s="1"/>
      <c r="U445" s="1"/>
      <c r="V445" s="1" t="s">
        <v>13965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7086</v>
      </c>
      <c r="H446" s="1" t="s">
        <v>8654</v>
      </c>
      <c r="I446" s="1" t="s">
        <v>10243</v>
      </c>
      <c r="J446" s="1"/>
      <c r="K446" s="1" t="s">
        <v>11352</v>
      </c>
      <c r="L446" s="1" t="s">
        <v>444</v>
      </c>
      <c r="M446" s="1" t="s">
        <v>11793</v>
      </c>
      <c r="N446" s="1" t="s">
        <v>13016</v>
      </c>
      <c r="O446" s="1" t="s">
        <v>444</v>
      </c>
      <c r="P446" s="1" t="s">
        <v>13018</v>
      </c>
      <c r="Q446" s="1" t="s">
        <v>13018</v>
      </c>
      <c r="R446" s="1" t="s">
        <v>13955</v>
      </c>
      <c r="S446" s="1" t="s">
        <v>444</v>
      </c>
      <c r="T446" s="1"/>
      <c r="U446" s="1"/>
      <c r="V446" s="1" t="s">
        <v>13965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7087</v>
      </c>
      <c r="H447" s="1" t="s">
        <v>8655</v>
      </c>
      <c r="I447" s="1" t="s">
        <v>10244</v>
      </c>
      <c r="J447" s="1"/>
      <c r="K447" s="1" t="s">
        <v>11352</v>
      </c>
      <c r="L447" s="1" t="s">
        <v>445</v>
      </c>
      <c r="M447" s="1" t="s">
        <v>11794</v>
      </c>
      <c r="N447" s="1" t="s">
        <v>13016</v>
      </c>
      <c r="O447" s="1" t="s">
        <v>445</v>
      </c>
      <c r="P447" s="1" t="s">
        <v>13018</v>
      </c>
      <c r="Q447" s="1" t="s">
        <v>13018</v>
      </c>
      <c r="R447" s="1" t="s">
        <v>13955</v>
      </c>
      <c r="S447" s="1" t="s">
        <v>445</v>
      </c>
      <c r="T447" s="1"/>
      <c r="U447" s="1"/>
      <c r="V447" s="1" t="s">
        <v>13965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7088</v>
      </c>
      <c r="H448" s="1" t="s">
        <v>8656</v>
      </c>
      <c r="I448" s="1" t="s">
        <v>9882</v>
      </c>
      <c r="J448" s="1"/>
      <c r="K448" s="1" t="s">
        <v>11352</v>
      </c>
      <c r="L448" s="1" t="s">
        <v>446</v>
      </c>
      <c r="M448" s="1" t="s">
        <v>11795</v>
      </c>
      <c r="N448" s="1" t="s">
        <v>13016</v>
      </c>
      <c r="O448" s="1" t="s">
        <v>446</v>
      </c>
      <c r="P448" s="1" t="s">
        <v>13018</v>
      </c>
      <c r="Q448" s="1" t="s">
        <v>13018</v>
      </c>
      <c r="R448" s="1" t="s">
        <v>13955</v>
      </c>
      <c r="S448" s="1" t="s">
        <v>446</v>
      </c>
      <c r="T448" s="1"/>
      <c r="U448" s="1"/>
      <c r="V448" s="1" t="s">
        <v>13965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7089</v>
      </c>
      <c r="H449" s="1" t="s">
        <v>8657</v>
      </c>
      <c r="I449" s="1" t="s">
        <v>10245</v>
      </c>
      <c r="J449" s="1"/>
      <c r="K449" s="1" t="s">
        <v>11352</v>
      </c>
      <c r="L449" s="1" t="s">
        <v>447</v>
      </c>
      <c r="M449" s="1" t="s">
        <v>11796</v>
      </c>
      <c r="N449" s="1" t="s">
        <v>13016</v>
      </c>
      <c r="O449" s="1" t="s">
        <v>447</v>
      </c>
      <c r="P449" s="1" t="s">
        <v>13018</v>
      </c>
      <c r="Q449" s="1" t="s">
        <v>13018</v>
      </c>
      <c r="R449" s="1" t="s">
        <v>13955</v>
      </c>
      <c r="S449" s="1" t="s">
        <v>447</v>
      </c>
      <c r="T449" s="1"/>
      <c r="U449" s="1"/>
      <c r="V449" s="1" t="s">
        <v>13965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7090</v>
      </c>
      <c r="H450" s="1" t="s">
        <v>8658</v>
      </c>
      <c r="I450" s="1" t="s">
        <v>10246</v>
      </c>
      <c r="J450" s="1"/>
      <c r="K450" s="1" t="s">
        <v>11352</v>
      </c>
      <c r="L450" s="1" t="s">
        <v>448</v>
      </c>
      <c r="M450" s="1" t="s">
        <v>11797</v>
      </c>
      <c r="N450" s="1" t="s">
        <v>13016</v>
      </c>
      <c r="O450" s="1" t="s">
        <v>448</v>
      </c>
      <c r="P450" s="1" t="s">
        <v>13018</v>
      </c>
      <c r="Q450" s="1" t="s">
        <v>13018</v>
      </c>
      <c r="R450" s="1" t="s">
        <v>13955</v>
      </c>
      <c r="S450" s="1" t="s">
        <v>448</v>
      </c>
      <c r="T450" s="1"/>
      <c r="U450" s="1"/>
      <c r="V450" s="1" t="s">
        <v>13965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7091</v>
      </c>
      <c r="H451" s="1" t="s">
        <v>8659</v>
      </c>
      <c r="I451" s="1" t="s">
        <v>9960</v>
      </c>
      <c r="J451" s="1"/>
      <c r="K451" s="1" t="s">
        <v>11352</v>
      </c>
      <c r="L451" s="1" t="s">
        <v>449</v>
      </c>
      <c r="M451" s="1" t="s">
        <v>11798</v>
      </c>
      <c r="N451" s="1" t="s">
        <v>13016</v>
      </c>
      <c r="O451" s="1" t="s">
        <v>449</v>
      </c>
      <c r="P451" s="1" t="s">
        <v>13018</v>
      </c>
      <c r="Q451" s="1" t="s">
        <v>13018</v>
      </c>
      <c r="R451" s="1" t="s">
        <v>13955</v>
      </c>
      <c r="S451" s="1" t="s">
        <v>449</v>
      </c>
      <c r="T451" s="1"/>
      <c r="U451" s="1"/>
      <c r="V451" s="1" t="s">
        <v>13965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7092</v>
      </c>
      <c r="H452" s="1" t="s">
        <v>8660</v>
      </c>
      <c r="I452" s="1" t="s">
        <v>10247</v>
      </c>
      <c r="J452" s="1"/>
      <c r="K452" s="1" t="s">
        <v>11352</v>
      </c>
      <c r="L452" s="1" t="s">
        <v>450</v>
      </c>
      <c r="M452" s="1" t="s">
        <v>11799</v>
      </c>
      <c r="N452" s="1" t="s">
        <v>13016</v>
      </c>
      <c r="O452" s="1" t="s">
        <v>450</v>
      </c>
      <c r="P452" s="1" t="s">
        <v>13018</v>
      </c>
      <c r="Q452" s="1" t="s">
        <v>13018</v>
      </c>
      <c r="R452" s="1" t="s">
        <v>13955</v>
      </c>
      <c r="S452" s="1" t="s">
        <v>450</v>
      </c>
      <c r="T452" s="1"/>
      <c r="U452" s="1"/>
      <c r="V452" s="1" t="s">
        <v>13965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7093</v>
      </c>
      <c r="H453" s="1" t="s">
        <v>8661</v>
      </c>
      <c r="I453" s="1" t="s">
        <v>10248</v>
      </c>
      <c r="J453" s="1"/>
      <c r="K453" s="1" t="s">
        <v>11352</v>
      </c>
      <c r="L453" s="1" t="s">
        <v>451</v>
      </c>
      <c r="M453" s="1" t="s">
        <v>11800</v>
      </c>
      <c r="N453" s="1" t="s">
        <v>13016</v>
      </c>
      <c r="O453" s="1" t="s">
        <v>451</v>
      </c>
      <c r="P453" s="1" t="s">
        <v>13018</v>
      </c>
      <c r="Q453" s="1" t="s">
        <v>13018</v>
      </c>
      <c r="R453" s="1" t="s">
        <v>13955</v>
      </c>
      <c r="S453" s="1" t="s">
        <v>451</v>
      </c>
      <c r="T453" s="1"/>
      <c r="U453" s="1"/>
      <c r="V453" s="1" t="s">
        <v>13965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7094</v>
      </c>
      <c r="H454" s="1" t="s">
        <v>8662</v>
      </c>
      <c r="I454" s="1" t="s">
        <v>10249</v>
      </c>
      <c r="J454" s="1"/>
      <c r="K454" s="1" t="s">
        <v>11352</v>
      </c>
      <c r="L454" s="1" t="s">
        <v>452</v>
      </c>
      <c r="M454" s="1" t="s">
        <v>11801</v>
      </c>
      <c r="N454" s="1" t="s">
        <v>13016</v>
      </c>
      <c r="O454" s="1" t="s">
        <v>452</v>
      </c>
      <c r="P454" s="1" t="s">
        <v>13018</v>
      </c>
      <c r="Q454" s="1" t="s">
        <v>13018</v>
      </c>
      <c r="R454" s="1" t="s">
        <v>13955</v>
      </c>
      <c r="S454" s="1" t="s">
        <v>452</v>
      </c>
      <c r="T454" s="1"/>
      <c r="U454" s="1"/>
      <c r="V454" s="1" t="s">
        <v>13965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7095</v>
      </c>
      <c r="H455" s="1" t="s">
        <v>8663</v>
      </c>
      <c r="I455" s="1" t="s">
        <v>10250</v>
      </c>
      <c r="J455" s="1"/>
      <c r="K455" s="1" t="s">
        <v>11352</v>
      </c>
      <c r="L455" s="1" t="s">
        <v>453</v>
      </c>
      <c r="M455" s="1" t="s">
        <v>11802</v>
      </c>
      <c r="N455" s="1" t="s">
        <v>13016</v>
      </c>
      <c r="O455" s="1" t="s">
        <v>453</v>
      </c>
      <c r="P455" s="1" t="s">
        <v>13018</v>
      </c>
      <c r="Q455" s="1" t="s">
        <v>13018</v>
      </c>
      <c r="R455" s="1" t="s">
        <v>13955</v>
      </c>
      <c r="S455" s="1" t="s">
        <v>453</v>
      </c>
      <c r="T455" s="1"/>
      <c r="U455" s="1"/>
      <c r="V455" s="1" t="s">
        <v>13965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7096</v>
      </c>
      <c r="H456" s="1" t="s">
        <v>8664</v>
      </c>
      <c r="I456" s="1" t="s">
        <v>10251</v>
      </c>
      <c r="J456" s="1"/>
      <c r="K456" s="1" t="s">
        <v>11352</v>
      </c>
      <c r="L456" s="1" t="s">
        <v>454</v>
      </c>
      <c r="M456" s="1" t="s">
        <v>11803</v>
      </c>
      <c r="N456" s="1" t="s">
        <v>13016</v>
      </c>
      <c r="O456" s="1" t="s">
        <v>454</v>
      </c>
      <c r="P456" s="1" t="s">
        <v>13018</v>
      </c>
      <c r="Q456" s="1" t="s">
        <v>13018</v>
      </c>
      <c r="R456" s="1" t="s">
        <v>13955</v>
      </c>
      <c r="S456" s="1" t="s">
        <v>454</v>
      </c>
      <c r="T456" s="1"/>
      <c r="U456" s="1"/>
      <c r="V456" s="1" t="s">
        <v>13965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7097</v>
      </c>
      <c r="H457" s="1" t="s">
        <v>3842</v>
      </c>
      <c r="I457" s="1" t="s">
        <v>10252</v>
      </c>
      <c r="J457" s="1"/>
      <c r="K457" s="1" t="s">
        <v>11352</v>
      </c>
      <c r="L457" s="1" t="s">
        <v>455</v>
      </c>
      <c r="M457" s="1" t="s">
        <v>11804</v>
      </c>
      <c r="N457" s="1" t="s">
        <v>13016</v>
      </c>
      <c r="O457" s="1" t="s">
        <v>455</v>
      </c>
      <c r="P457" s="1" t="s">
        <v>13018</v>
      </c>
      <c r="Q457" s="1" t="s">
        <v>13018</v>
      </c>
      <c r="R457" s="1" t="s">
        <v>13955</v>
      </c>
      <c r="S457" s="1" t="s">
        <v>455</v>
      </c>
      <c r="T457" s="1"/>
      <c r="U457" s="1"/>
      <c r="V457" s="1" t="s">
        <v>13965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7098</v>
      </c>
      <c r="H458" s="1" t="s">
        <v>8665</v>
      </c>
      <c r="I458" s="1" t="s">
        <v>10253</v>
      </c>
      <c r="J458" s="1"/>
      <c r="K458" s="1" t="s">
        <v>11352</v>
      </c>
      <c r="L458" s="1" t="s">
        <v>456</v>
      </c>
      <c r="M458" s="1" t="s">
        <v>11805</v>
      </c>
      <c r="N458" s="1" t="s">
        <v>13016</v>
      </c>
      <c r="O458" s="1" t="s">
        <v>456</v>
      </c>
      <c r="P458" s="1" t="s">
        <v>13018</v>
      </c>
      <c r="Q458" s="1" t="s">
        <v>13018</v>
      </c>
      <c r="R458" s="1" t="s">
        <v>13955</v>
      </c>
      <c r="S458" s="1" t="s">
        <v>456</v>
      </c>
      <c r="T458" s="1"/>
      <c r="U458" s="1"/>
      <c r="V458" s="1" t="s">
        <v>13965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7099</v>
      </c>
      <c r="H459" s="1" t="s">
        <v>8666</v>
      </c>
      <c r="I459" s="1" t="s">
        <v>10254</v>
      </c>
      <c r="J459" s="1"/>
      <c r="K459" s="1" t="s">
        <v>11352</v>
      </c>
      <c r="L459" s="1" t="s">
        <v>457</v>
      </c>
      <c r="M459" s="1" t="s">
        <v>11806</v>
      </c>
      <c r="N459" s="1" t="s">
        <v>13016</v>
      </c>
      <c r="O459" s="1" t="s">
        <v>457</v>
      </c>
      <c r="P459" s="1" t="s">
        <v>13018</v>
      </c>
      <c r="Q459" s="1" t="s">
        <v>13018</v>
      </c>
      <c r="R459" s="1" t="s">
        <v>13955</v>
      </c>
      <c r="S459" s="1" t="s">
        <v>457</v>
      </c>
      <c r="T459" s="1"/>
      <c r="U459" s="1"/>
      <c r="V459" s="1" t="s">
        <v>13965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7100</v>
      </c>
      <c r="H460" s="1" t="s">
        <v>8667</v>
      </c>
      <c r="I460" s="1" t="s">
        <v>10255</v>
      </c>
      <c r="J460" s="1"/>
      <c r="K460" s="1" t="s">
        <v>11352</v>
      </c>
      <c r="L460" s="1" t="s">
        <v>458</v>
      </c>
      <c r="M460" s="1" t="s">
        <v>11807</v>
      </c>
      <c r="N460" s="1" t="s">
        <v>13016</v>
      </c>
      <c r="O460" s="1" t="s">
        <v>458</v>
      </c>
      <c r="P460" s="1" t="s">
        <v>13018</v>
      </c>
      <c r="Q460" s="1" t="s">
        <v>13018</v>
      </c>
      <c r="R460" s="1" t="s">
        <v>13955</v>
      </c>
      <c r="S460" s="1" t="s">
        <v>458</v>
      </c>
      <c r="T460" s="1"/>
      <c r="U460" s="1"/>
      <c r="V460" s="1" t="s">
        <v>13965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7101</v>
      </c>
      <c r="H461" s="1" t="s">
        <v>8668</v>
      </c>
      <c r="I461" s="1" t="s">
        <v>10256</v>
      </c>
      <c r="J461" s="1"/>
      <c r="K461" s="1" t="s">
        <v>11352</v>
      </c>
      <c r="L461" s="1" t="s">
        <v>459</v>
      </c>
      <c r="M461" s="1" t="s">
        <v>11808</v>
      </c>
      <c r="N461" s="1" t="s">
        <v>13016</v>
      </c>
      <c r="O461" s="1" t="s">
        <v>459</v>
      </c>
      <c r="P461" s="1" t="s">
        <v>13018</v>
      </c>
      <c r="Q461" s="1" t="s">
        <v>13018</v>
      </c>
      <c r="R461" s="1" t="s">
        <v>13955</v>
      </c>
      <c r="S461" s="1" t="s">
        <v>459</v>
      </c>
      <c r="T461" s="1"/>
      <c r="U461" s="1"/>
      <c r="V461" s="1" t="s">
        <v>13965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7102</v>
      </c>
      <c r="H462" s="1" t="s">
        <v>8669</v>
      </c>
      <c r="I462" s="1" t="s">
        <v>10257</v>
      </c>
      <c r="J462" s="1"/>
      <c r="K462" s="1" t="s">
        <v>11352</v>
      </c>
      <c r="L462" s="1" t="s">
        <v>460</v>
      </c>
      <c r="M462" s="1" t="s">
        <v>11809</v>
      </c>
      <c r="N462" s="1" t="s">
        <v>13016</v>
      </c>
      <c r="O462" s="1" t="s">
        <v>460</v>
      </c>
      <c r="P462" s="1" t="s">
        <v>13018</v>
      </c>
      <c r="Q462" s="1" t="s">
        <v>13018</v>
      </c>
      <c r="R462" s="1" t="s">
        <v>13955</v>
      </c>
      <c r="S462" s="1" t="s">
        <v>460</v>
      </c>
      <c r="T462" s="1"/>
      <c r="U462" s="1"/>
      <c r="V462" s="1" t="s">
        <v>13965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7103</v>
      </c>
      <c r="H463" s="1" t="s">
        <v>8670</v>
      </c>
      <c r="I463" s="1" t="s">
        <v>10258</v>
      </c>
      <c r="J463" s="1"/>
      <c r="K463" s="1" t="s">
        <v>11352</v>
      </c>
      <c r="L463" s="1" t="s">
        <v>461</v>
      </c>
      <c r="M463" s="1" t="s">
        <v>11810</v>
      </c>
      <c r="N463" s="1" t="s">
        <v>13016</v>
      </c>
      <c r="O463" s="1" t="s">
        <v>461</v>
      </c>
      <c r="P463" s="1" t="s">
        <v>13018</v>
      </c>
      <c r="Q463" s="1" t="s">
        <v>13018</v>
      </c>
      <c r="R463" s="1" t="s">
        <v>13955</v>
      </c>
      <c r="S463" s="1" t="s">
        <v>461</v>
      </c>
      <c r="T463" s="1"/>
      <c r="U463" s="1"/>
      <c r="V463" s="1" t="s">
        <v>13965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7104</v>
      </c>
      <c r="H464" s="1" t="s">
        <v>8671</v>
      </c>
      <c r="I464" s="1" t="s">
        <v>10259</v>
      </c>
      <c r="J464" s="1"/>
      <c r="K464" s="1" t="s">
        <v>11352</v>
      </c>
      <c r="L464" s="1" t="s">
        <v>462</v>
      </c>
      <c r="M464" s="1" t="s">
        <v>11811</v>
      </c>
      <c r="N464" s="1" t="s">
        <v>13016</v>
      </c>
      <c r="O464" s="1" t="s">
        <v>462</v>
      </c>
      <c r="P464" s="1" t="s">
        <v>13018</v>
      </c>
      <c r="Q464" s="1" t="s">
        <v>13018</v>
      </c>
      <c r="R464" s="1" t="s">
        <v>13955</v>
      </c>
      <c r="S464" s="1" t="s">
        <v>462</v>
      </c>
      <c r="T464" s="1"/>
      <c r="U464" s="1"/>
      <c r="V464" s="1" t="s">
        <v>13965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7105</v>
      </c>
      <c r="H465" s="1" t="s">
        <v>8672</v>
      </c>
      <c r="I465" s="1" t="s">
        <v>10260</v>
      </c>
      <c r="J465" s="1"/>
      <c r="K465" s="1" t="s">
        <v>11352</v>
      </c>
      <c r="L465" s="1" t="s">
        <v>463</v>
      </c>
      <c r="M465" s="1" t="s">
        <v>11812</v>
      </c>
      <c r="N465" s="1" t="s">
        <v>13016</v>
      </c>
      <c r="O465" s="1" t="s">
        <v>463</v>
      </c>
      <c r="P465" s="1" t="s">
        <v>13018</v>
      </c>
      <c r="Q465" s="1" t="s">
        <v>13018</v>
      </c>
      <c r="R465" s="1" t="s">
        <v>13955</v>
      </c>
      <c r="S465" s="1" t="s">
        <v>463</v>
      </c>
      <c r="T465" s="1"/>
      <c r="U465" s="1"/>
      <c r="V465" s="1" t="s">
        <v>13965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5502</v>
      </c>
      <c r="G466" s="1" t="s">
        <v>7106</v>
      </c>
      <c r="H466" s="1" t="s">
        <v>7070</v>
      </c>
      <c r="I466" s="1" t="s">
        <v>10261</v>
      </c>
      <c r="J466" s="1"/>
      <c r="K466" s="1" t="s">
        <v>11352</v>
      </c>
      <c r="L466" s="1" t="s">
        <v>464</v>
      </c>
      <c r="M466" s="1" t="s">
        <v>11813</v>
      </c>
      <c r="N466" s="1" t="s">
        <v>13016</v>
      </c>
      <c r="O466" s="1" t="s">
        <v>464</v>
      </c>
      <c r="P466" s="1" t="s">
        <v>13018</v>
      </c>
      <c r="Q466" s="1" t="s">
        <v>13018</v>
      </c>
      <c r="R466" s="1" t="s">
        <v>13955</v>
      </c>
      <c r="S466" s="1" t="s">
        <v>464</v>
      </c>
      <c r="T466" s="1"/>
      <c r="U466" s="1"/>
      <c r="V466" s="1" t="s">
        <v>13965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5503</v>
      </c>
      <c r="G467" s="1" t="s">
        <v>7107</v>
      </c>
      <c r="H467" s="1" t="s">
        <v>8666</v>
      </c>
      <c r="I467" s="1" t="s">
        <v>10262</v>
      </c>
      <c r="J467" s="1"/>
      <c r="K467" s="1" t="s">
        <v>11352</v>
      </c>
      <c r="L467" s="1" t="s">
        <v>465</v>
      </c>
      <c r="M467" s="1" t="s">
        <v>11814</v>
      </c>
      <c r="N467" s="1" t="s">
        <v>13016</v>
      </c>
      <c r="O467" s="1" t="s">
        <v>465</v>
      </c>
      <c r="P467" s="1" t="s">
        <v>13018</v>
      </c>
      <c r="Q467" s="1" t="s">
        <v>13018</v>
      </c>
      <c r="R467" s="1" t="s">
        <v>13955</v>
      </c>
      <c r="S467" s="1" t="s">
        <v>465</v>
      </c>
      <c r="T467" s="1"/>
      <c r="U467" s="1"/>
      <c r="V467" s="1" t="s">
        <v>13965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5504</v>
      </c>
      <c r="G468" s="1" t="s">
        <v>7108</v>
      </c>
      <c r="H468" s="1" t="s">
        <v>8673</v>
      </c>
      <c r="I468" s="1" t="s">
        <v>10263</v>
      </c>
      <c r="J468" s="1"/>
      <c r="K468" s="1" t="s">
        <v>11352</v>
      </c>
      <c r="L468" s="1" t="s">
        <v>466</v>
      </c>
      <c r="M468" s="1" t="s">
        <v>11815</v>
      </c>
      <c r="N468" s="1" t="s">
        <v>13016</v>
      </c>
      <c r="O468" s="1" t="s">
        <v>466</v>
      </c>
      <c r="P468" s="1" t="s">
        <v>13018</v>
      </c>
      <c r="Q468" s="1" t="s">
        <v>13018</v>
      </c>
      <c r="R468" s="1" t="s">
        <v>13955</v>
      </c>
      <c r="S468" s="1" t="s">
        <v>466</v>
      </c>
      <c r="T468" s="1"/>
      <c r="U468" s="1"/>
      <c r="V468" s="1" t="s">
        <v>13965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7109</v>
      </c>
      <c r="H469" s="1" t="s">
        <v>8674</v>
      </c>
      <c r="I469" s="1" t="s">
        <v>10264</v>
      </c>
      <c r="J469" s="1"/>
      <c r="K469" s="1" t="s">
        <v>11352</v>
      </c>
      <c r="L469" s="1" t="s">
        <v>467</v>
      </c>
      <c r="M469" s="1" t="s">
        <v>11816</v>
      </c>
      <c r="N469" s="1" t="s">
        <v>13016</v>
      </c>
      <c r="O469" s="1" t="s">
        <v>467</v>
      </c>
      <c r="P469" s="1" t="s">
        <v>13018</v>
      </c>
      <c r="Q469" s="1" t="s">
        <v>13018</v>
      </c>
      <c r="R469" s="1" t="s">
        <v>13955</v>
      </c>
      <c r="S469" s="1" t="s">
        <v>467</v>
      </c>
      <c r="T469" s="1"/>
      <c r="U469" s="1"/>
      <c r="V469" s="1" t="s">
        <v>13965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3855</v>
      </c>
      <c r="H470" s="1" t="s">
        <v>8675</v>
      </c>
      <c r="I470" s="1" t="s">
        <v>10265</v>
      </c>
      <c r="J470" s="1"/>
      <c r="K470" s="1" t="s">
        <v>11352</v>
      </c>
      <c r="L470" s="1" t="s">
        <v>468</v>
      </c>
      <c r="M470" s="1" t="s">
        <v>11817</v>
      </c>
      <c r="N470" s="1" t="s">
        <v>13016</v>
      </c>
      <c r="O470" s="1" t="s">
        <v>468</v>
      </c>
      <c r="P470" s="1" t="s">
        <v>13018</v>
      </c>
      <c r="Q470" s="1" t="s">
        <v>13018</v>
      </c>
      <c r="R470" s="1" t="s">
        <v>13955</v>
      </c>
      <c r="S470" s="1" t="s">
        <v>468</v>
      </c>
      <c r="T470" s="1"/>
      <c r="U470" s="1"/>
      <c r="V470" s="1" t="s">
        <v>13965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5507</v>
      </c>
      <c r="G471" s="1" t="s">
        <v>7110</v>
      </c>
      <c r="H471" s="1" t="s">
        <v>8676</v>
      </c>
      <c r="I471" s="1" t="s">
        <v>10266</v>
      </c>
      <c r="J471" s="1"/>
      <c r="K471" s="1" t="s">
        <v>11352</v>
      </c>
      <c r="L471" s="1" t="s">
        <v>469</v>
      </c>
      <c r="M471" s="1" t="s">
        <v>11818</v>
      </c>
      <c r="N471" s="1" t="s">
        <v>13016</v>
      </c>
      <c r="O471" s="1" t="s">
        <v>469</v>
      </c>
      <c r="P471" s="1" t="s">
        <v>13018</v>
      </c>
      <c r="Q471" s="1" t="s">
        <v>13018</v>
      </c>
      <c r="R471" s="1" t="s">
        <v>13955</v>
      </c>
      <c r="S471" s="1" t="s">
        <v>469</v>
      </c>
      <c r="T471" s="1"/>
      <c r="U471" s="1"/>
      <c r="V471" s="1" t="s">
        <v>13965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5508</v>
      </c>
      <c r="G472" s="1" t="s">
        <v>7111</v>
      </c>
      <c r="H472" s="1" t="s">
        <v>8677</v>
      </c>
      <c r="I472" s="1" t="s">
        <v>10267</v>
      </c>
      <c r="J472" s="1"/>
      <c r="K472" s="1" t="s">
        <v>11352</v>
      </c>
      <c r="L472" s="1" t="s">
        <v>470</v>
      </c>
      <c r="M472" s="1" t="s">
        <v>11819</v>
      </c>
      <c r="N472" s="1" t="s">
        <v>13016</v>
      </c>
      <c r="O472" s="1" t="s">
        <v>470</v>
      </c>
      <c r="P472" s="1" t="s">
        <v>13018</v>
      </c>
      <c r="Q472" s="1" t="s">
        <v>13018</v>
      </c>
      <c r="R472" s="1" t="s">
        <v>13955</v>
      </c>
      <c r="S472" s="1" t="s">
        <v>470</v>
      </c>
      <c r="T472" s="1"/>
      <c r="U472" s="1"/>
      <c r="V472" s="1" t="s">
        <v>13965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3858</v>
      </c>
      <c r="H473" s="1" t="s">
        <v>8678</v>
      </c>
      <c r="I473" s="1" t="s">
        <v>10268</v>
      </c>
      <c r="J473" s="1"/>
      <c r="K473" s="1" t="s">
        <v>11352</v>
      </c>
      <c r="L473" s="1" t="s">
        <v>471</v>
      </c>
      <c r="M473" s="1" t="s">
        <v>11820</v>
      </c>
      <c r="N473" s="1" t="s">
        <v>13016</v>
      </c>
      <c r="O473" s="1" t="s">
        <v>471</v>
      </c>
      <c r="P473" s="1" t="s">
        <v>13018</v>
      </c>
      <c r="Q473" s="1" t="s">
        <v>13018</v>
      </c>
      <c r="R473" s="1" t="s">
        <v>13955</v>
      </c>
      <c r="S473" s="1" t="s">
        <v>471</v>
      </c>
      <c r="T473" s="1"/>
      <c r="U473" s="1"/>
      <c r="V473" s="1" t="s">
        <v>13965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7112</v>
      </c>
      <c r="H474" s="1" t="s">
        <v>8679</v>
      </c>
      <c r="I474" s="1" t="s">
        <v>10269</v>
      </c>
      <c r="J474" s="1"/>
      <c r="K474" s="1" t="s">
        <v>11352</v>
      </c>
      <c r="L474" s="1" t="s">
        <v>472</v>
      </c>
      <c r="M474" s="1" t="s">
        <v>11821</v>
      </c>
      <c r="N474" s="1" t="s">
        <v>13016</v>
      </c>
      <c r="O474" s="1" t="s">
        <v>472</v>
      </c>
      <c r="P474" s="1" t="s">
        <v>13018</v>
      </c>
      <c r="Q474" s="1" t="s">
        <v>13018</v>
      </c>
      <c r="R474" s="1" t="s">
        <v>13955</v>
      </c>
      <c r="S474" s="1" t="s">
        <v>472</v>
      </c>
      <c r="T474" s="1"/>
      <c r="U474" s="1"/>
      <c r="V474" s="1" t="s">
        <v>13965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7113</v>
      </c>
      <c r="H475" s="1" t="s">
        <v>8680</v>
      </c>
      <c r="I475" s="1" t="s">
        <v>10270</v>
      </c>
      <c r="J475" s="1"/>
      <c r="K475" s="1" t="s">
        <v>11352</v>
      </c>
      <c r="L475" s="1" t="s">
        <v>473</v>
      </c>
      <c r="M475" s="1" t="s">
        <v>11822</v>
      </c>
      <c r="N475" s="1" t="s">
        <v>13016</v>
      </c>
      <c r="O475" s="1" t="s">
        <v>473</v>
      </c>
      <c r="P475" s="1" t="s">
        <v>13018</v>
      </c>
      <c r="Q475" s="1" t="s">
        <v>13018</v>
      </c>
      <c r="R475" s="1" t="s">
        <v>13955</v>
      </c>
      <c r="S475" s="1" t="s">
        <v>473</v>
      </c>
      <c r="T475" s="1"/>
      <c r="U475" s="1"/>
      <c r="V475" s="1" t="s">
        <v>13965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7114</v>
      </c>
      <c r="H476" s="1" t="s">
        <v>8681</v>
      </c>
      <c r="I476" s="1" t="s">
        <v>10271</v>
      </c>
      <c r="J476" s="1"/>
      <c r="K476" s="1" t="s">
        <v>11352</v>
      </c>
      <c r="L476" s="1" t="s">
        <v>474</v>
      </c>
      <c r="M476" s="1" t="s">
        <v>11823</v>
      </c>
      <c r="N476" s="1" t="s">
        <v>13016</v>
      </c>
      <c r="O476" s="1" t="s">
        <v>474</v>
      </c>
      <c r="P476" s="1" t="s">
        <v>13018</v>
      </c>
      <c r="Q476" s="1" t="s">
        <v>13018</v>
      </c>
      <c r="R476" s="1" t="s">
        <v>13955</v>
      </c>
      <c r="S476" s="1" t="s">
        <v>474</v>
      </c>
      <c r="T476" s="1"/>
      <c r="U476" s="1"/>
      <c r="V476" s="1" t="s">
        <v>13965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7115</v>
      </c>
      <c r="H477" s="1" t="s">
        <v>8682</v>
      </c>
      <c r="I477" s="1" t="s">
        <v>10272</v>
      </c>
      <c r="J477" s="1"/>
      <c r="K477" s="1" t="s">
        <v>11352</v>
      </c>
      <c r="L477" s="1" t="s">
        <v>475</v>
      </c>
      <c r="M477" s="1" t="s">
        <v>11824</v>
      </c>
      <c r="N477" s="1" t="s">
        <v>13016</v>
      </c>
      <c r="O477" s="1" t="s">
        <v>475</v>
      </c>
      <c r="P477" s="1" t="s">
        <v>13018</v>
      </c>
      <c r="Q477" s="1" t="s">
        <v>13018</v>
      </c>
      <c r="R477" s="1" t="s">
        <v>13955</v>
      </c>
      <c r="S477" s="1" t="s">
        <v>475</v>
      </c>
      <c r="T477" s="1"/>
      <c r="U477" s="1"/>
      <c r="V477" s="1" t="s">
        <v>13965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7116</v>
      </c>
      <c r="H478" s="1" t="s">
        <v>8683</v>
      </c>
      <c r="I478" s="1" t="s">
        <v>10273</v>
      </c>
      <c r="J478" s="1"/>
      <c r="K478" s="1" t="s">
        <v>11352</v>
      </c>
      <c r="L478" s="1" t="s">
        <v>476</v>
      </c>
      <c r="M478" s="1" t="s">
        <v>11825</v>
      </c>
      <c r="N478" s="1" t="s">
        <v>13016</v>
      </c>
      <c r="O478" s="1" t="s">
        <v>476</v>
      </c>
      <c r="P478" s="1" t="s">
        <v>13018</v>
      </c>
      <c r="Q478" s="1" t="s">
        <v>13018</v>
      </c>
      <c r="R478" s="1" t="s">
        <v>13955</v>
      </c>
      <c r="S478" s="1" t="s">
        <v>476</v>
      </c>
      <c r="T478" s="1"/>
      <c r="U478" s="1"/>
      <c r="V478" s="1" t="s">
        <v>13965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7117</v>
      </c>
      <c r="H479" s="1" t="s">
        <v>8684</v>
      </c>
      <c r="I479" s="1" t="s">
        <v>10274</v>
      </c>
      <c r="J479" s="1"/>
      <c r="K479" s="1" t="s">
        <v>11352</v>
      </c>
      <c r="L479" s="1" t="s">
        <v>477</v>
      </c>
      <c r="M479" s="1" t="s">
        <v>11826</v>
      </c>
      <c r="N479" s="1" t="s">
        <v>13016</v>
      </c>
      <c r="O479" s="1" t="s">
        <v>477</v>
      </c>
      <c r="P479" s="1" t="s">
        <v>13018</v>
      </c>
      <c r="Q479" s="1" t="s">
        <v>13018</v>
      </c>
      <c r="R479" s="1" t="s">
        <v>13955</v>
      </c>
      <c r="S479" s="1" t="s">
        <v>477</v>
      </c>
      <c r="T479" s="1"/>
      <c r="U479" s="1"/>
      <c r="V479" s="1" t="s">
        <v>13965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7118</v>
      </c>
      <c r="H480" s="1" t="s">
        <v>8685</v>
      </c>
      <c r="I480" s="1" t="s">
        <v>10275</v>
      </c>
      <c r="J480" s="1"/>
      <c r="K480" s="1" t="s">
        <v>11352</v>
      </c>
      <c r="L480" s="1" t="s">
        <v>478</v>
      </c>
      <c r="M480" s="1" t="s">
        <v>11827</v>
      </c>
      <c r="N480" s="1" t="s">
        <v>13016</v>
      </c>
      <c r="O480" s="1" t="s">
        <v>478</v>
      </c>
      <c r="P480" s="1" t="s">
        <v>13018</v>
      </c>
      <c r="Q480" s="1" t="s">
        <v>13018</v>
      </c>
      <c r="R480" s="1" t="s">
        <v>13955</v>
      </c>
      <c r="S480" s="1" t="s">
        <v>478</v>
      </c>
      <c r="T480" s="1"/>
      <c r="U480" s="1"/>
      <c r="V480" s="1" t="s">
        <v>13965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7119</v>
      </c>
      <c r="H481" s="1" t="s">
        <v>8686</v>
      </c>
      <c r="I481" s="1" t="s">
        <v>10276</v>
      </c>
      <c r="J481" s="1"/>
      <c r="K481" s="1" t="s">
        <v>11352</v>
      </c>
      <c r="L481" s="1" t="s">
        <v>479</v>
      </c>
      <c r="M481" s="1" t="s">
        <v>11828</v>
      </c>
      <c r="N481" s="1" t="s">
        <v>13016</v>
      </c>
      <c r="O481" s="1" t="s">
        <v>479</v>
      </c>
      <c r="P481" s="1" t="s">
        <v>13018</v>
      </c>
      <c r="Q481" s="1" t="s">
        <v>13018</v>
      </c>
      <c r="R481" s="1" t="s">
        <v>13955</v>
      </c>
      <c r="S481" s="1" t="s">
        <v>479</v>
      </c>
      <c r="T481" s="1"/>
      <c r="U481" s="1"/>
      <c r="V481" s="1" t="s">
        <v>13965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3867</v>
      </c>
      <c r="H482" s="1" t="s">
        <v>8687</v>
      </c>
      <c r="I482" s="1" t="s">
        <v>10277</v>
      </c>
      <c r="J482" s="1"/>
      <c r="K482" s="1" t="s">
        <v>11352</v>
      </c>
      <c r="L482" s="1" t="s">
        <v>480</v>
      </c>
      <c r="M482" s="1" t="s">
        <v>11829</v>
      </c>
      <c r="N482" s="1" t="s">
        <v>13016</v>
      </c>
      <c r="O482" s="1" t="s">
        <v>480</v>
      </c>
      <c r="P482" s="1" t="s">
        <v>13018</v>
      </c>
      <c r="Q482" s="1" t="s">
        <v>13018</v>
      </c>
      <c r="R482" s="1" t="s">
        <v>13955</v>
      </c>
      <c r="S482" s="1" t="s">
        <v>480</v>
      </c>
      <c r="T482" s="1"/>
      <c r="U482" s="1"/>
      <c r="V482" s="1" t="s">
        <v>13965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7120</v>
      </c>
      <c r="H483" s="1" t="s">
        <v>8688</v>
      </c>
      <c r="I483" s="1" t="s">
        <v>10278</v>
      </c>
      <c r="J483" s="1"/>
      <c r="K483" s="1" t="s">
        <v>11352</v>
      </c>
      <c r="L483" s="1" t="s">
        <v>481</v>
      </c>
      <c r="M483" s="1" t="s">
        <v>11830</v>
      </c>
      <c r="N483" s="1" t="s">
        <v>13016</v>
      </c>
      <c r="O483" s="1" t="s">
        <v>481</v>
      </c>
      <c r="P483" s="1" t="s">
        <v>13018</v>
      </c>
      <c r="Q483" s="1" t="s">
        <v>13018</v>
      </c>
      <c r="R483" s="1" t="s">
        <v>13955</v>
      </c>
      <c r="S483" s="1" t="s">
        <v>481</v>
      </c>
      <c r="T483" s="1"/>
      <c r="U483" s="1"/>
      <c r="V483" s="1" t="s">
        <v>13965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7121</v>
      </c>
      <c r="H484" s="1" t="s">
        <v>8689</v>
      </c>
      <c r="I484" s="1" t="s">
        <v>10279</v>
      </c>
      <c r="J484" s="1"/>
      <c r="K484" s="1" t="s">
        <v>11352</v>
      </c>
      <c r="L484" s="1" t="s">
        <v>482</v>
      </c>
      <c r="M484" s="1" t="s">
        <v>11831</v>
      </c>
      <c r="N484" s="1" t="s">
        <v>13016</v>
      </c>
      <c r="O484" s="1" t="s">
        <v>482</v>
      </c>
      <c r="P484" s="1" t="s">
        <v>13018</v>
      </c>
      <c r="Q484" s="1" t="s">
        <v>13018</v>
      </c>
      <c r="R484" s="1" t="s">
        <v>13955</v>
      </c>
      <c r="S484" s="1" t="s">
        <v>482</v>
      </c>
      <c r="T484" s="1"/>
      <c r="U484" s="1"/>
      <c r="V484" s="1" t="s">
        <v>13965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7122</v>
      </c>
      <c r="H485" s="1" t="s">
        <v>8690</v>
      </c>
      <c r="I485" s="1" t="s">
        <v>10280</v>
      </c>
      <c r="J485" s="1"/>
      <c r="K485" s="1" t="s">
        <v>11352</v>
      </c>
      <c r="L485" s="1" t="s">
        <v>483</v>
      </c>
      <c r="M485" s="1" t="s">
        <v>11832</v>
      </c>
      <c r="N485" s="1" t="s">
        <v>13016</v>
      </c>
      <c r="O485" s="1" t="s">
        <v>483</v>
      </c>
      <c r="P485" s="1" t="s">
        <v>13018</v>
      </c>
      <c r="Q485" s="1" t="s">
        <v>13018</v>
      </c>
      <c r="R485" s="1" t="s">
        <v>13955</v>
      </c>
      <c r="S485" s="1" t="s">
        <v>483</v>
      </c>
      <c r="T485" s="1"/>
      <c r="U485" s="1"/>
      <c r="V485" s="1" t="s">
        <v>13965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7123</v>
      </c>
      <c r="H486" s="1" t="s">
        <v>8691</v>
      </c>
      <c r="I486" s="1" t="s">
        <v>10281</v>
      </c>
      <c r="J486" s="1"/>
      <c r="K486" s="1" t="s">
        <v>11352</v>
      </c>
      <c r="L486" s="1" t="s">
        <v>484</v>
      </c>
      <c r="M486" s="1" t="s">
        <v>11833</v>
      </c>
      <c r="N486" s="1" t="s">
        <v>13016</v>
      </c>
      <c r="O486" s="1" t="s">
        <v>484</v>
      </c>
      <c r="P486" s="1" t="s">
        <v>13018</v>
      </c>
      <c r="Q486" s="1" t="s">
        <v>13018</v>
      </c>
      <c r="R486" s="1" t="s">
        <v>13955</v>
      </c>
      <c r="S486" s="1" t="s">
        <v>484</v>
      </c>
      <c r="T486" s="1"/>
      <c r="U486" s="1"/>
      <c r="V486" s="1" t="s">
        <v>13965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7124</v>
      </c>
      <c r="H487" s="1" t="s">
        <v>8692</v>
      </c>
      <c r="I487" s="1" t="s">
        <v>10282</v>
      </c>
      <c r="J487" s="1"/>
      <c r="K487" s="1" t="s">
        <v>11352</v>
      </c>
      <c r="L487" s="1" t="s">
        <v>485</v>
      </c>
      <c r="M487" s="1" t="s">
        <v>10475</v>
      </c>
      <c r="N487" s="1" t="s">
        <v>13016</v>
      </c>
      <c r="O487" s="1" t="s">
        <v>485</v>
      </c>
      <c r="P487" s="1" t="s">
        <v>13018</v>
      </c>
      <c r="Q487" s="1" t="s">
        <v>13018</v>
      </c>
      <c r="R487" s="1" t="s">
        <v>13955</v>
      </c>
      <c r="S487" s="1" t="s">
        <v>485</v>
      </c>
      <c r="T487" s="1"/>
      <c r="U487" s="1"/>
      <c r="V487" s="1" t="s">
        <v>13965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7125</v>
      </c>
      <c r="H488" s="1" t="s">
        <v>8692</v>
      </c>
      <c r="I488" s="1" t="s">
        <v>10283</v>
      </c>
      <c r="J488" s="1"/>
      <c r="K488" s="1" t="s">
        <v>11352</v>
      </c>
      <c r="L488" s="1" t="s">
        <v>486</v>
      </c>
      <c r="M488" s="1" t="s">
        <v>11834</v>
      </c>
      <c r="N488" s="1" t="s">
        <v>13016</v>
      </c>
      <c r="O488" s="1" t="s">
        <v>486</v>
      </c>
      <c r="P488" s="1" t="s">
        <v>13018</v>
      </c>
      <c r="Q488" s="1" t="s">
        <v>13018</v>
      </c>
      <c r="R488" s="1" t="s">
        <v>13955</v>
      </c>
      <c r="S488" s="1" t="s">
        <v>486</v>
      </c>
      <c r="T488" s="1"/>
      <c r="U488" s="1"/>
      <c r="V488" s="1" t="s">
        <v>13965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7126</v>
      </c>
      <c r="H489" s="1" t="s">
        <v>8693</v>
      </c>
      <c r="I489" s="1" t="s">
        <v>10284</v>
      </c>
      <c r="J489" s="1"/>
      <c r="K489" s="1" t="s">
        <v>11352</v>
      </c>
      <c r="L489" s="1" t="s">
        <v>487</v>
      </c>
      <c r="M489" s="1" t="s">
        <v>11835</v>
      </c>
      <c r="N489" s="1" t="s">
        <v>13016</v>
      </c>
      <c r="O489" s="1" t="s">
        <v>487</v>
      </c>
      <c r="P489" s="1" t="s">
        <v>13018</v>
      </c>
      <c r="Q489" s="1" t="s">
        <v>13018</v>
      </c>
      <c r="R489" s="1" t="s">
        <v>13955</v>
      </c>
      <c r="S489" s="1" t="s">
        <v>487</v>
      </c>
      <c r="T489" s="1"/>
      <c r="U489" s="1"/>
      <c r="V489" s="1" t="s">
        <v>13965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7127</v>
      </c>
      <c r="H490" s="1" t="s">
        <v>8694</v>
      </c>
      <c r="I490" s="1" t="s">
        <v>10285</v>
      </c>
      <c r="J490" s="1"/>
      <c r="K490" s="1" t="s">
        <v>11352</v>
      </c>
      <c r="L490" s="1" t="s">
        <v>488</v>
      </c>
      <c r="M490" s="1" t="s">
        <v>11836</v>
      </c>
      <c r="N490" s="1" t="s">
        <v>13016</v>
      </c>
      <c r="O490" s="1" t="s">
        <v>488</v>
      </c>
      <c r="P490" s="1" t="s">
        <v>13018</v>
      </c>
      <c r="Q490" s="1" t="s">
        <v>13018</v>
      </c>
      <c r="R490" s="1" t="s">
        <v>13955</v>
      </c>
      <c r="S490" s="1" t="s">
        <v>488</v>
      </c>
      <c r="T490" s="1"/>
      <c r="U490" s="1"/>
      <c r="V490" s="1" t="s">
        <v>13965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7128</v>
      </c>
      <c r="H491" s="1" t="s">
        <v>8695</v>
      </c>
      <c r="I491" s="1" t="s">
        <v>10286</v>
      </c>
      <c r="J491" s="1"/>
      <c r="K491" s="1" t="s">
        <v>11352</v>
      </c>
      <c r="L491" s="1" t="s">
        <v>489</v>
      </c>
      <c r="M491" s="1" t="s">
        <v>11837</v>
      </c>
      <c r="N491" s="1" t="s">
        <v>13016</v>
      </c>
      <c r="O491" s="1" t="s">
        <v>489</v>
      </c>
      <c r="P491" s="1" t="s">
        <v>13018</v>
      </c>
      <c r="Q491" s="1" t="s">
        <v>13018</v>
      </c>
      <c r="R491" s="1" t="s">
        <v>13955</v>
      </c>
      <c r="S491" s="1" t="s">
        <v>489</v>
      </c>
      <c r="T491" s="1"/>
      <c r="U491" s="1"/>
      <c r="V491" s="1" t="s">
        <v>13965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7129</v>
      </c>
      <c r="H492" s="1" t="s">
        <v>8696</v>
      </c>
      <c r="I492" s="1" t="s">
        <v>10287</v>
      </c>
      <c r="J492" s="1"/>
      <c r="K492" s="1" t="s">
        <v>11352</v>
      </c>
      <c r="L492" s="1" t="s">
        <v>490</v>
      </c>
      <c r="M492" s="1" t="s">
        <v>11838</v>
      </c>
      <c r="N492" s="1" t="s">
        <v>13016</v>
      </c>
      <c r="O492" s="1" t="s">
        <v>490</v>
      </c>
      <c r="P492" s="1" t="s">
        <v>13018</v>
      </c>
      <c r="Q492" s="1" t="s">
        <v>13018</v>
      </c>
      <c r="R492" s="1" t="s">
        <v>13955</v>
      </c>
      <c r="S492" s="1" t="s">
        <v>490</v>
      </c>
      <c r="T492" s="1"/>
      <c r="U492" s="1"/>
      <c r="V492" s="1" t="s">
        <v>13965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3878</v>
      </c>
      <c r="H493" s="1" t="s">
        <v>8697</v>
      </c>
      <c r="I493" s="1" t="s">
        <v>10288</v>
      </c>
      <c r="J493" s="1"/>
      <c r="K493" s="1" t="s">
        <v>11352</v>
      </c>
      <c r="L493" s="1" t="s">
        <v>491</v>
      </c>
      <c r="M493" s="1" t="s">
        <v>11839</v>
      </c>
      <c r="N493" s="1" t="s">
        <v>13016</v>
      </c>
      <c r="O493" s="1" t="s">
        <v>491</v>
      </c>
      <c r="P493" s="1" t="s">
        <v>13018</v>
      </c>
      <c r="Q493" s="1" t="s">
        <v>13018</v>
      </c>
      <c r="R493" s="1" t="s">
        <v>13955</v>
      </c>
      <c r="S493" s="1" t="s">
        <v>491</v>
      </c>
      <c r="T493" s="1"/>
      <c r="U493" s="1"/>
      <c r="V493" s="1" t="s">
        <v>13965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3879</v>
      </c>
      <c r="H494" s="1" t="s">
        <v>8698</v>
      </c>
      <c r="I494" s="1" t="s">
        <v>10289</v>
      </c>
      <c r="J494" s="1"/>
      <c r="K494" s="1" t="s">
        <v>11352</v>
      </c>
      <c r="L494" s="1" t="s">
        <v>492</v>
      </c>
      <c r="M494" s="1" t="s">
        <v>11840</v>
      </c>
      <c r="N494" s="1" t="s">
        <v>13016</v>
      </c>
      <c r="O494" s="1" t="s">
        <v>492</v>
      </c>
      <c r="P494" s="1" t="s">
        <v>13018</v>
      </c>
      <c r="Q494" s="1" t="s">
        <v>13018</v>
      </c>
      <c r="R494" s="1" t="s">
        <v>13955</v>
      </c>
      <c r="S494" s="1" t="s">
        <v>492</v>
      </c>
      <c r="T494" s="1"/>
      <c r="U494" s="1"/>
      <c r="V494" s="1" t="s">
        <v>13965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7130</v>
      </c>
      <c r="H495" s="1" t="s">
        <v>8699</v>
      </c>
      <c r="I495" s="1" t="s">
        <v>10290</v>
      </c>
      <c r="J495" s="1"/>
      <c r="K495" s="1" t="s">
        <v>11352</v>
      </c>
      <c r="L495" s="1" t="s">
        <v>493</v>
      </c>
      <c r="M495" s="1" t="s">
        <v>11841</v>
      </c>
      <c r="N495" s="1" t="s">
        <v>13016</v>
      </c>
      <c r="O495" s="1" t="s">
        <v>493</v>
      </c>
      <c r="P495" s="1" t="s">
        <v>13018</v>
      </c>
      <c r="Q495" s="1" t="s">
        <v>13018</v>
      </c>
      <c r="R495" s="1" t="s">
        <v>13955</v>
      </c>
      <c r="S495" s="1" t="s">
        <v>493</v>
      </c>
      <c r="T495" s="1"/>
      <c r="U495" s="1"/>
      <c r="V495" s="1" t="s">
        <v>13965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7131</v>
      </c>
      <c r="H496" s="1" t="s">
        <v>8700</v>
      </c>
      <c r="I496" s="1" t="s">
        <v>10291</v>
      </c>
      <c r="J496" s="1"/>
      <c r="K496" s="1" t="s">
        <v>11352</v>
      </c>
      <c r="L496" s="1" t="s">
        <v>494</v>
      </c>
      <c r="M496" s="1" t="s">
        <v>11842</v>
      </c>
      <c r="N496" s="1" t="s">
        <v>13016</v>
      </c>
      <c r="O496" s="1" t="s">
        <v>494</v>
      </c>
      <c r="P496" s="1" t="s">
        <v>13018</v>
      </c>
      <c r="Q496" s="1" t="s">
        <v>13018</v>
      </c>
      <c r="R496" s="1" t="s">
        <v>13955</v>
      </c>
      <c r="S496" s="1" t="s">
        <v>494</v>
      </c>
      <c r="T496" s="1"/>
      <c r="U496" s="1"/>
      <c r="V496" s="1" t="s">
        <v>13965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7132</v>
      </c>
      <c r="H497" s="1" t="s">
        <v>8701</v>
      </c>
      <c r="I497" s="1" t="s">
        <v>10292</v>
      </c>
      <c r="J497" s="1"/>
      <c r="K497" s="1" t="s">
        <v>11352</v>
      </c>
      <c r="L497" s="1" t="s">
        <v>495</v>
      </c>
      <c r="M497" s="1" t="s">
        <v>11843</v>
      </c>
      <c r="N497" s="1" t="s">
        <v>13016</v>
      </c>
      <c r="O497" s="1" t="s">
        <v>495</v>
      </c>
      <c r="P497" s="1" t="s">
        <v>13018</v>
      </c>
      <c r="Q497" s="1" t="s">
        <v>13018</v>
      </c>
      <c r="R497" s="1" t="s">
        <v>13955</v>
      </c>
      <c r="S497" s="1" t="s">
        <v>495</v>
      </c>
      <c r="T497" s="1"/>
      <c r="U497" s="1"/>
      <c r="V497" s="1" t="s">
        <v>13965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7133</v>
      </c>
      <c r="H498" s="1" t="s">
        <v>8702</v>
      </c>
      <c r="I498" s="1" t="s">
        <v>10293</v>
      </c>
      <c r="J498" s="1"/>
      <c r="K498" s="1" t="s">
        <v>11352</v>
      </c>
      <c r="L498" s="1" t="s">
        <v>496</v>
      </c>
      <c r="M498" s="1" t="s">
        <v>11844</v>
      </c>
      <c r="N498" s="1" t="s">
        <v>13016</v>
      </c>
      <c r="O498" s="1" t="s">
        <v>496</v>
      </c>
      <c r="P498" s="1" t="s">
        <v>13018</v>
      </c>
      <c r="Q498" s="1" t="s">
        <v>13018</v>
      </c>
      <c r="R498" s="1" t="s">
        <v>13955</v>
      </c>
      <c r="S498" s="1" t="s">
        <v>496</v>
      </c>
      <c r="T498" s="1"/>
      <c r="U498" s="1"/>
      <c r="V498" s="1" t="s">
        <v>13965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7134</v>
      </c>
      <c r="H499" s="1" t="s">
        <v>8703</v>
      </c>
      <c r="I499" s="1" t="s">
        <v>10294</v>
      </c>
      <c r="J499" s="1"/>
      <c r="K499" s="1" t="s">
        <v>11352</v>
      </c>
      <c r="L499" s="1" t="s">
        <v>497</v>
      </c>
      <c r="M499" s="1" t="s">
        <v>11845</v>
      </c>
      <c r="N499" s="1" t="s">
        <v>13016</v>
      </c>
      <c r="O499" s="1" t="s">
        <v>497</v>
      </c>
      <c r="P499" s="1" t="s">
        <v>13018</v>
      </c>
      <c r="Q499" s="1" t="s">
        <v>13018</v>
      </c>
      <c r="R499" s="1" t="s">
        <v>13955</v>
      </c>
      <c r="S499" s="1" t="s">
        <v>497</v>
      </c>
      <c r="T499" s="1"/>
      <c r="U499" s="1"/>
      <c r="V499" s="1" t="s">
        <v>13965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7135</v>
      </c>
      <c r="H500" s="1" t="s">
        <v>8704</v>
      </c>
      <c r="I500" s="1" t="s">
        <v>10295</v>
      </c>
      <c r="J500" s="1"/>
      <c r="K500" s="1" t="s">
        <v>11352</v>
      </c>
      <c r="L500" s="1" t="s">
        <v>498</v>
      </c>
      <c r="M500" s="1" t="s">
        <v>11846</v>
      </c>
      <c r="N500" s="1" t="s">
        <v>13016</v>
      </c>
      <c r="O500" s="1" t="s">
        <v>498</v>
      </c>
      <c r="P500" s="1" t="s">
        <v>13018</v>
      </c>
      <c r="Q500" s="1" t="s">
        <v>13018</v>
      </c>
      <c r="R500" s="1" t="s">
        <v>13955</v>
      </c>
      <c r="S500" s="1" t="s">
        <v>498</v>
      </c>
      <c r="T500" s="1"/>
      <c r="U500" s="1"/>
      <c r="V500" s="1" t="s">
        <v>13965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7136</v>
      </c>
      <c r="H501" s="1" t="s">
        <v>8684</v>
      </c>
      <c r="I501" s="1" t="s">
        <v>10296</v>
      </c>
      <c r="J501" s="1"/>
      <c r="K501" s="1" t="s">
        <v>11352</v>
      </c>
      <c r="L501" s="1" t="s">
        <v>499</v>
      </c>
      <c r="M501" s="1" t="s">
        <v>11847</v>
      </c>
      <c r="N501" s="1" t="s">
        <v>13016</v>
      </c>
      <c r="O501" s="1" t="s">
        <v>499</v>
      </c>
      <c r="P501" s="1" t="s">
        <v>13018</v>
      </c>
      <c r="Q501" s="1" t="s">
        <v>13018</v>
      </c>
      <c r="R501" s="1" t="s">
        <v>13955</v>
      </c>
      <c r="S501" s="1" t="s">
        <v>499</v>
      </c>
      <c r="T501" s="1"/>
      <c r="U501" s="1"/>
      <c r="V501" s="1" t="s">
        <v>13965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7137</v>
      </c>
      <c r="H502" s="1" t="s">
        <v>8705</v>
      </c>
      <c r="I502" s="1" t="s">
        <v>10297</v>
      </c>
      <c r="J502" s="1"/>
      <c r="K502" s="1" t="s">
        <v>11352</v>
      </c>
      <c r="L502" s="1" t="s">
        <v>500</v>
      </c>
      <c r="M502" s="1" t="s">
        <v>11848</v>
      </c>
      <c r="N502" s="1" t="s">
        <v>13016</v>
      </c>
      <c r="O502" s="1" t="s">
        <v>500</v>
      </c>
      <c r="P502" s="1" t="s">
        <v>13018</v>
      </c>
      <c r="Q502" s="1" t="s">
        <v>13018</v>
      </c>
      <c r="R502" s="1" t="s">
        <v>13955</v>
      </c>
      <c r="S502" s="1" t="s">
        <v>500</v>
      </c>
      <c r="T502" s="1"/>
      <c r="U502" s="1"/>
      <c r="V502" s="1" t="s">
        <v>13965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7138</v>
      </c>
      <c r="H503" s="1" t="s">
        <v>8706</v>
      </c>
      <c r="I503" s="1" t="s">
        <v>10298</v>
      </c>
      <c r="J503" s="1"/>
      <c r="K503" s="1" t="s">
        <v>11352</v>
      </c>
      <c r="L503" s="1" t="s">
        <v>501</v>
      </c>
      <c r="M503" s="1" t="s">
        <v>11849</v>
      </c>
      <c r="N503" s="1" t="s">
        <v>13016</v>
      </c>
      <c r="O503" s="1" t="s">
        <v>501</v>
      </c>
      <c r="P503" s="1" t="s">
        <v>13018</v>
      </c>
      <c r="Q503" s="1" t="s">
        <v>13018</v>
      </c>
      <c r="R503" s="1" t="s">
        <v>13955</v>
      </c>
      <c r="S503" s="1" t="s">
        <v>501</v>
      </c>
      <c r="T503" s="1"/>
      <c r="U503" s="1"/>
      <c r="V503" s="1" t="s">
        <v>13965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7139</v>
      </c>
      <c r="H504" s="1" t="s">
        <v>8700</v>
      </c>
      <c r="I504" s="1" t="s">
        <v>10299</v>
      </c>
      <c r="J504" s="1"/>
      <c r="K504" s="1" t="s">
        <v>11352</v>
      </c>
      <c r="L504" s="1" t="s">
        <v>502</v>
      </c>
      <c r="M504" s="1" t="s">
        <v>11850</v>
      </c>
      <c r="N504" s="1" t="s">
        <v>13016</v>
      </c>
      <c r="O504" s="1" t="s">
        <v>502</v>
      </c>
      <c r="P504" s="1" t="s">
        <v>13018</v>
      </c>
      <c r="Q504" s="1" t="s">
        <v>13018</v>
      </c>
      <c r="R504" s="1" t="s">
        <v>13955</v>
      </c>
      <c r="S504" s="1" t="s">
        <v>502</v>
      </c>
      <c r="T504" s="1"/>
      <c r="U504" s="1"/>
      <c r="V504" s="1" t="s">
        <v>13965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7140</v>
      </c>
      <c r="H505" s="1" t="s">
        <v>8707</v>
      </c>
      <c r="I505" s="1" t="s">
        <v>10300</v>
      </c>
      <c r="J505" s="1"/>
      <c r="K505" s="1" t="s">
        <v>11352</v>
      </c>
      <c r="L505" s="1" t="s">
        <v>503</v>
      </c>
      <c r="M505" s="1" t="s">
        <v>11851</v>
      </c>
      <c r="N505" s="1" t="s">
        <v>13016</v>
      </c>
      <c r="O505" s="1" t="s">
        <v>503</v>
      </c>
      <c r="P505" s="1" t="s">
        <v>13018</v>
      </c>
      <c r="Q505" s="1" t="s">
        <v>13018</v>
      </c>
      <c r="R505" s="1" t="s">
        <v>13955</v>
      </c>
      <c r="S505" s="1" t="s">
        <v>503</v>
      </c>
      <c r="T505" s="1"/>
      <c r="U505" s="1"/>
      <c r="V505" s="1" t="s">
        <v>13965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7141</v>
      </c>
      <c r="H506" s="1" t="s">
        <v>8708</v>
      </c>
      <c r="I506" s="1" t="s">
        <v>10301</v>
      </c>
      <c r="J506" s="1"/>
      <c r="K506" s="1" t="s">
        <v>11352</v>
      </c>
      <c r="L506" s="1" t="s">
        <v>504</v>
      </c>
      <c r="M506" s="1" t="s">
        <v>11852</v>
      </c>
      <c r="N506" s="1" t="s">
        <v>13016</v>
      </c>
      <c r="O506" s="1" t="s">
        <v>504</v>
      </c>
      <c r="P506" s="1" t="s">
        <v>13018</v>
      </c>
      <c r="Q506" s="1" t="s">
        <v>13018</v>
      </c>
      <c r="R506" s="1" t="s">
        <v>13955</v>
      </c>
      <c r="S506" s="1" t="s">
        <v>504</v>
      </c>
      <c r="T506" s="1"/>
      <c r="U506" s="1"/>
      <c r="V506" s="1" t="s">
        <v>13965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7142</v>
      </c>
      <c r="H507" s="1" t="s">
        <v>8676</v>
      </c>
      <c r="I507" s="1" t="s">
        <v>10302</v>
      </c>
      <c r="J507" s="1"/>
      <c r="K507" s="1" t="s">
        <v>11352</v>
      </c>
      <c r="L507" s="1" t="s">
        <v>505</v>
      </c>
      <c r="M507" s="1" t="s">
        <v>11853</v>
      </c>
      <c r="N507" s="1" t="s">
        <v>13016</v>
      </c>
      <c r="O507" s="1" t="s">
        <v>505</v>
      </c>
      <c r="P507" s="1" t="s">
        <v>13018</v>
      </c>
      <c r="Q507" s="1" t="s">
        <v>13018</v>
      </c>
      <c r="R507" s="1" t="s">
        <v>13955</v>
      </c>
      <c r="S507" s="1" t="s">
        <v>505</v>
      </c>
      <c r="T507" s="1"/>
      <c r="U507" s="1"/>
      <c r="V507" s="1" t="s">
        <v>13965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7143</v>
      </c>
      <c r="H508" s="1" t="s">
        <v>8709</v>
      </c>
      <c r="I508" s="1" t="s">
        <v>10303</v>
      </c>
      <c r="J508" s="1"/>
      <c r="K508" s="1" t="s">
        <v>11352</v>
      </c>
      <c r="L508" s="1" t="s">
        <v>506</v>
      </c>
      <c r="M508" s="1" t="s">
        <v>11854</v>
      </c>
      <c r="N508" s="1" t="s">
        <v>13016</v>
      </c>
      <c r="O508" s="1" t="s">
        <v>506</v>
      </c>
      <c r="P508" s="1" t="s">
        <v>13018</v>
      </c>
      <c r="Q508" s="1" t="s">
        <v>13018</v>
      </c>
      <c r="R508" s="1" t="s">
        <v>13955</v>
      </c>
      <c r="S508" s="1" t="s">
        <v>506</v>
      </c>
      <c r="T508" s="1"/>
      <c r="U508" s="1"/>
      <c r="V508" s="1" t="s">
        <v>13965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7144</v>
      </c>
      <c r="H509" s="1" t="s">
        <v>8710</v>
      </c>
      <c r="I509" s="1" t="s">
        <v>10304</v>
      </c>
      <c r="J509" s="1"/>
      <c r="K509" s="1" t="s">
        <v>11352</v>
      </c>
      <c r="L509" s="1" t="s">
        <v>507</v>
      </c>
      <c r="M509" s="1" t="s">
        <v>11855</v>
      </c>
      <c r="N509" s="1" t="s">
        <v>13016</v>
      </c>
      <c r="O509" s="1" t="s">
        <v>507</v>
      </c>
      <c r="P509" s="1" t="s">
        <v>13018</v>
      </c>
      <c r="Q509" s="1" t="s">
        <v>13018</v>
      </c>
      <c r="R509" s="1" t="s">
        <v>13955</v>
      </c>
      <c r="S509" s="1" t="s">
        <v>507</v>
      </c>
      <c r="T509" s="1"/>
      <c r="U509" s="1"/>
      <c r="V509" s="1" t="s">
        <v>13965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7145</v>
      </c>
      <c r="H510" s="1" t="s">
        <v>8711</v>
      </c>
      <c r="I510" s="1" t="s">
        <v>10305</v>
      </c>
      <c r="J510" s="1"/>
      <c r="K510" s="1" t="s">
        <v>11352</v>
      </c>
      <c r="L510" s="1" t="s">
        <v>508</v>
      </c>
      <c r="M510" s="1" t="s">
        <v>11856</v>
      </c>
      <c r="N510" s="1" t="s">
        <v>13016</v>
      </c>
      <c r="O510" s="1" t="s">
        <v>508</v>
      </c>
      <c r="P510" s="1" t="s">
        <v>13018</v>
      </c>
      <c r="Q510" s="1" t="s">
        <v>13018</v>
      </c>
      <c r="R510" s="1" t="s">
        <v>13955</v>
      </c>
      <c r="S510" s="1" t="s">
        <v>508</v>
      </c>
      <c r="T510" s="1"/>
      <c r="U510" s="1"/>
      <c r="V510" s="1" t="s">
        <v>13965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7146</v>
      </c>
      <c r="H511" s="1" t="s">
        <v>8674</v>
      </c>
      <c r="I511" s="1" t="s">
        <v>10306</v>
      </c>
      <c r="J511" s="1"/>
      <c r="K511" s="1" t="s">
        <v>11352</v>
      </c>
      <c r="L511" s="1" t="s">
        <v>509</v>
      </c>
      <c r="M511" s="1" t="s">
        <v>11857</v>
      </c>
      <c r="N511" s="1" t="s">
        <v>13016</v>
      </c>
      <c r="O511" s="1" t="s">
        <v>509</v>
      </c>
      <c r="P511" s="1" t="s">
        <v>13018</v>
      </c>
      <c r="Q511" s="1" t="s">
        <v>13018</v>
      </c>
      <c r="R511" s="1" t="s">
        <v>13955</v>
      </c>
      <c r="S511" s="1" t="s">
        <v>509</v>
      </c>
      <c r="T511" s="1"/>
      <c r="U511" s="1"/>
      <c r="V511" s="1" t="s">
        <v>13965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7147</v>
      </c>
      <c r="H512" s="1" t="s">
        <v>8712</v>
      </c>
      <c r="I512" s="1" t="s">
        <v>10307</v>
      </c>
      <c r="J512" s="1"/>
      <c r="K512" s="1" t="s">
        <v>11352</v>
      </c>
      <c r="L512" s="1" t="s">
        <v>510</v>
      </c>
      <c r="M512" s="1" t="s">
        <v>11858</v>
      </c>
      <c r="N512" s="1" t="s">
        <v>13016</v>
      </c>
      <c r="O512" s="1" t="s">
        <v>510</v>
      </c>
      <c r="P512" s="1" t="s">
        <v>13018</v>
      </c>
      <c r="Q512" s="1" t="s">
        <v>13018</v>
      </c>
      <c r="R512" s="1" t="s">
        <v>13955</v>
      </c>
      <c r="S512" s="1" t="s">
        <v>510</v>
      </c>
      <c r="T512" s="1"/>
      <c r="U512" s="1"/>
      <c r="V512" s="1" t="s">
        <v>13965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7148</v>
      </c>
      <c r="H513" s="1" t="s">
        <v>8713</v>
      </c>
      <c r="I513" s="1" t="s">
        <v>10308</v>
      </c>
      <c r="J513" s="1"/>
      <c r="K513" s="1" t="s">
        <v>11352</v>
      </c>
      <c r="L513" s="1" t="s">
        <v>511</v>
      </c>
      <c r="M513" s="1" t="s">
        <v>11859</v>
      </c>
      <c r="N513" s="1" t="s">
        <v>13016</v>
      </c>
      <c r="O513" s="1" t="s">
        <v>511</v>
      </c>
      <c r="P513" s="1" t="s">
        <v>13018</v>
      </c>
      <c r="Q513" s="1" t="s">
        <v>13018</v>
      </c>
      <c r="R513" s="1" t="s">
        <v>13955</v>
      </c>
      <c r="S513" s="1" t="s">
        <v>511</v>
      </c>
      <c r="T513" s="1"/>
      <c r="U513" s="1"/>
      <c r="V513" s="1" t="s">
        <v>13965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7149</v>
      </c>
      <c r="H514" s="1" t="s">
        <v>8714</v>
      </c>
      <c r="I514" s="1" t="s">
        <v>10309</v>
      </c>
      <c r="J514" s="1"/>
      <c r="K514" s="1" t="s">
        <v>11352</v>
      </c>
      <c r="L514" s="1" t="s">
        <v>512</v>
      </c>
      <c r="M514" s="1" t="s">
        <v>11860</v>
      </c>
      <c r="N514" s="1" t="s">
        <v>13016</v>
      </c>
      <c r="O514" s="1" t="s">
        <v>512</v>
      </c>
      <c r="P514" s="1" t="s">
        <v>13018</v>
      </c>
      <c r="Q514" s="1" t="s">
        <v>13018</v>
      </c>
      <c r="R514" s="1" t="s">
        <v>13955</v>
      </c>
      <c r="S514" s="1" t="s">
        <v>512</v>
      </c>
      <c r="T514" s="1"/>
      <c r="U514" s="1"/>
      <c r="V514" s="1" t="s">
        <v>13965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7150</v>
      </c>
      <c r="H515" s="1" t="s">
        <v>8715</v>
      </c>
      <c r="I515" s="1" t="s">
        <v>10310</v>
      </c>
      <c r="J515" s="1"/>
      <c r="K515" s="1" t="s">
        <v>11352</v>
      </c>
      <c r="L515" s="1" t="s">
        <v>513</v>
      </c>
      <c r="M515" s="1" t="s">
        <v>11861</v>
      </c>
      <c r="N515" s="1" t="s">
        <v>13016</v>
      </c>
      <c r="O515" s="1" t="s">
        <v>513</v>
      </c>
      <c r="P515" s="1" t="s">
        <v>13018</v>
      </c>
      <c r="Q515" s="1" t="s">
        <v>13018</v>
      </c>
      <c r="R515" s="1" t="s">
        <v>13955</v>
      </c>
      <c r="S515" s="1" t="s">
        <v>513</v>
      </c>
      <c r="T515" s="1"/>
      <c r="U515" s="1"/>
      <c r="V515" s="1" t="s">
        <v>13965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7151</v>
      </c>
      <c r="H516" s="1" t="s">
        <v>8716</v>
      </c>
      <c r="I516" s="1" t="s">
        <v>10311</v>
      </c>
      <c r="J516" s="1"/>
      <c r="K516" s="1" t="s">
        <v>11352</v>
      </c>
      <c r="L516" s="1" t="s">
        <v>514</v>
      </c>
      <c r="M516" s="1" t="s">
        <v>11862</v>
      </c>
      <c r="N516" s="1" t="s">
        <v>13016</v>
      </c>
      <c r="O516" s="1" t="s">
        <v>514</v>
      </c>
      <c r="P516" s="1" t="s">
        <v>13018</v>
      </c>
      <c r="Q516" s="1" t="s">
        <v>13018</v>
      </c>
      <c r="R516" s="1" t="s">
        <v>13955</v>
      </c>
      <c r="S516" s="1" t="s">
        <v>514</v>
      </c>
      <c r="T516" s="1"/>
      <c r="U516" s="1"/>
      <c r="V516" s="1" t="s">
        <v>13965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7152</v>
      </c>
      <c r="H517" s="1" t="s">
        <v>8717</v>
      </c>
      <c r="I517" s="1" t="s">
        <v>10312</v>
      </c>
      <c r="J517" s="1"/>
      <c r="K517" s="1" t="s">
        <v>11352</v>
      </c>
      <c r="L517" s="1" t="s">
        <v>515</v>
      </c>
      <c r="M517" s="1" t="s">
        <v>11863</v>
      </c>
      <c r="N517" s="1" t="s">
        <v>13016</v>
      </c>
      <c r="O517" s="1" t="s">
        <v>515</v>
      </c>
      <c r="P517" s="1" t="s">
        <v>13018</v>
      </c>
      <c r="Q517" s="1" t="s">
        <v>13018</v>
      </c>
      <c r="R517" s="1" t="s">
        <v>13955</v>
      </c>
      <c r="S517" s="1" t="s">
        <v>515</v>
      </c>
      <c r="T517" s="1"/>
      <c r="U517" s="1"/>
      <c r="V517" s="1" t="s">
        <v>13965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7153</v>
      </c>
      <c r="H518" s="1" t="s">
        <v>8718</v>
      </c>
      <c r="I518" s="1" t="s">
        <v>9939</v>
      </c>
      <c r="J518" s="1"/>
      <c r="K518" s="1" t="s">
        <v>11352</v>
      </c>
      <c r="L518" s="1" t="s">
        <v>516</v>
      </c>
      <c r="M518" s="1" t="s">
        <v>11864</v>
      </c>
      <c r="N518" s="1" t="s">
        <v>13016</v>
      </c>
      <c r="O518" s="1" t="s">
        <v>516</v>
      </c>
      <c r="P518" s="1" t="s">
        <v>13018</v>
      </c>
      <c r="Q518" s="1" t="s">
        <v>13018</v>
      </c>
      <c r="R518" s="1" t="s">
        <v>13955</v>
      </c>
      <c r="S518" s="1" t="s">
        <v>516</v>
      </c>
      <c r="T518" s="1"/>
      <c r="U518" s="1"/>
      <c r="V518" s="1" t="s">
        <v>13965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7154</v>
      </c>
      <c r="H519" s="1" t="s">
        <v>8719</v>
      </c>
      <c r="I519" s="1" t="s">
        <v>10313</v>
      </c>
      <c r="J519" s="1"/>
      <c r="K519" s="1" t="s">
        <v>11352</v>
      </c>
      <c r="L519" s="1" t="s">
        <v>517</v>
      </c>
      <c r="M519" s="1" t="s">
        <v>11865</v>
      </c>
      <c r="N519" s="1" t="s">
        <v>13016</v>
      </c>
      <c r="O519" s="1" t="s">
        <v>517</v>
      </c>
      <c r="P519" s="1" t="s">
        <v>13018</v>
      </c>
      <c r="Q519" s="1" t="s">
        <v>13018</v>
      </c>
      <c r="R519" s="1" t="s">
        <v>13955</v>
      </c>
      <c r="S519" s="1" t="s">
        <v>517</v>
      </c>
      <c r="T519" s="1"/>
      <c r="U519" s="1"/>
      <c r="V519" s="1" t="s">
        <v>13965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7155</v>
      </c>
      <c r="H520" s="1" t="s">
        <v>8720</v>
      </c>
      <c r="I520" s="1" t="s">
        <v>10314</v>
      </c>
      <c r="J520" s="1"/>
      <c r="K520" s="1" t="s">
        <v>11352</v>
      </c>
      <c r="L520" s="1" t="s">
        <v>518</v>
      </c>
      <c r="M520" s="1" t="s">
        <v>11866</v>
      </c>
      <c r="N520" s="1" t="s">
        <v>13016</v>
      </c>
      <c r="O520" s="1" t="s">
        <v>518</v>
      </c>
      <c r="P520" s="1" t="s">
        <v>13018</v>
      </c>
      <c r="Q520" s="1" t="s">
        <v>13018</v>
      </c>
      <c r="R520" s="1" t="s">
        <v>13955</v>
      </c>
      <c r="S520" s="1" t="s">
        <v>518</v>
      </c>
      <c r="T520" s="1"/>
      <c r="U520" s="1"/>
      <c r="V520" s="1" t="s">
        <v>13965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7156</v>
      </c>
      <c r="H521" s="1" t="s">
        <v>8721</v>
      </c>
      <c r="I521" s="1" t="s">
        <v>10315</v>
      </c>
      <c r="J521" s="1"/>
      <c r="K521" s="1" t="s">
        <v>11352</v>
      </c>
      <c r="L521" s="1" t="s">
        <v>519</v>
      </c>
      <c r="M521" s="1" t="s">
        <v>11867</v>
      </c>
      <c r="N521" s="1" t="s">
        <v>13016</v>
      </c>
      <c r="O521" s="1" t="s">
        <v>519</v>
      </c>
      <c r="P521" s="1" t="s">
        <v>13018</v>
      </c>
      <c r="Q521" s="1" t="s">
        <v>13018</v>
      </c>
      <c r="R521" s="1" t="s">
        <v>13955</v>
      </c>
      <c r="S521" s="1" t="s">
        <v>519</v>
      </c>
      <c r="T521" s="1"/>
      <c r="U521" s="1"/>
      <c r="V521" s="1" t="s">
        <v>13965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7157</v>
      </c>
      <c r="H522" s="1" t="s">
        <v>8691</v>
      </c>
      <c r="I522" s="1" t="s">
        <v>10316</v>
      </c>
      <c r="J522" s="1"/>
      <c r="K522" s="1" t="s">
        <v>11352</v>
      </c>
      <c r="L522" s="1" t="s">
        <v>520</v>
      </c>
      <c r="M522" s="1" t="s">
        <v>11868</v>
      </c>
      <c r="N522" s="1" t="s">
        <v>13016</v>
      </c>
      <c r="O522" s="1" t="s">
        <v>520</v>
      </c>
      <c r="P522" s="1" t="s">
        <v>13018</v>
      </c>
      <c r="Q522" s="1" t="s">
        <v>13018</v>
      </c>
      <c r="R522" s="1" t="s">
        <v>13955</v>
      </c>
      <c r="S522" s="1" t="s">
        <v>520</v>
      </c>
      <c r="T522" s="1"/>
      <c r="U522" s="1"/>
      <c r="V522" s="1" t="s">
        <v>13965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7158</v>
      </c>
      <c r="H523" s="1" t="s">
        <v>8722</v>
      </c>
      <c r="I523" s="1" t="s">
        <v>10317</v>
      </c>
      <c r="J523" s="1"/>
      <c r="K523" s="1" t="s">
        <v>11352</v>
      </c>
      <c r="L523" s="1" t="s">
        <v>521</v>
      </c>
      <c r="M523" s="1" t="s">
        <v>11869</v>
      </c>
      <c r="N523" s="1" t="s">
        <v>13016</v>
      </c>
      <c r="O523" s="1" t="s">
        <v>521</v>
      </c>
      <c r="P523" s="1" t="s">
        <v>13018</v>
      </c>
      <c r="Q523" s="1" t="s">
        <v>13018</v>
      </c>
      <c r="R523" s="1" t="s">
        <v>13955</v>
      </c>
      <c r="S523" s="1" t="s">
        <v>521</v>
      </c>
      <c r="T523" s="1"/>
      <c r="U523" s="1"/>
      <c r="V523" s="1" t="s">
        <v>13965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7159</v>
      </c>
      <c r="H524" s="1" t="s">
        <v>8723</v>
      </c>
      <c r="I524" s="1" t="s">
        <v>10318</v>
      </c>
      <c r="J524" s="1"/>
      <c r="K524" s="1" t="s">
        <v>11352</v>
      </c>
      <c r="L524" s="1" t="s">
        <v>522</v>
      </c>
      <c r="M524" s="1" t="s">
        <v>11870</v>
      </c>
      <c r="N524" s="1" t="s">
        <v>13016</v>
      </c>
      <c r="O524" s="1" t="s">
        <v>522</v>
      </c>
      <c r="P524" s="1" t="s">
        <v>13018</v>
      </c>
      <c r="Q524" s="1" t="s">
        <v>13018</v>
      </c>
      <c r="R524" s="1" t="s">
        <v>13955</v>
      </c>
      <c r="S524" s="1" t="s">
        <v>522</v>
      </c>
      <c r="T524" s="1"/>
      <c r="U524" s="1"/>
      <c r="V524" s="1" t="s">
        <v>13965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7160</v>
      </c>
      <c r="H525" s="1" t="s">
        <v>8721</v>
      </c>
      <c r="I525" s="1" t="s">
        <v>10319</v>
      </c>
      <c r="J525" s="1"/>
      <c r="K525" s="1" t="s">
        <v>11352</v>
      </c>
      <c r="L525" s="1" t="s">
        <v>523</v>
      </c>
      <c r="M525" s="1" t="s">
        <v>11871</v>
      </c>
      <c r="N525" s="1" t="s">
        <v>13016</v>
      </c>
      <c r="O525" s="1" t="s">
        <v>523</v>
      </c>
      <c r="P525" s="1" t="s">
        <v>13018</v>
      </c>
      <c r="Q525" s="1" t="s">
        <v>13018</v>
      </c>
      <c r="R525" s="1" t="s">
        <v>13955</v>
      </c>
      <c r="S525" s="1" t="s">
        <v>523</v>
      </c>
      <c r="T525" s="1"/>
      <c r="U525" s="1"/>
      <c r="V525" s="1" t="s">
        <v>13965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7161</v>
      </c>
      <c r="H526" s="1" t="s">
        <v>8724</v>
      </c>
      <c r="I526" s="1" t="s">
        <v>10320</v>
      </c>
      <c r="J526" s="1"/>
      <c r="K526" s="1" t="s">
        <v>11352</v>
      </c>
      <c r="L526" s="1" t="s">
        <v>524</v>
      </c>
      <c r="M526" s="1" t="s">
        <v>11872</v>
      </c>
      <c r="N526" s="1" t="s">
        <v>13016</v>
      </c>
      <c r="O526" s="1" t="s">
        <v>524</v>
      </c>
      <c r="P526" s="1" t="s">
        <v>13018</v>
      </c>
      <c r="Q526" s="1" t="s">
        <v>13018</v>
      </c>
      <c r="R526" s="1" t="s">
        <v>13955</v>
      </c>
      <c r="S526" s="1" t="s">
        <v>524</v>
      </c>
      <c r="T526" s="1"/>
      <c r="U526" s="1"/>
      <c r="V526" s="1" t="s">
        <v>13965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7162</v>
      </c>
      <c r="H527" s="1" t="s">
        <v>8725</v>
      </c>
      <c r="I527" s="1" t="s">
        <v>10321</v>
      </c>
      <c r="J527" s="1"/>
      <c r="K527" s="1" t="s">
        <v>11352</v>
      </c>
      <c r="L527" s="1" t="s">
        <v>525</v>
      </c>
      <c r="M527" s="1" t="s">
        <v>11873</v>
      </c>
      <c r="N527" s="1" t="s">
        <v>13016</v>
      </c>
      <c r="O527" s="1" t="s">
        <v>525</v>
      </c>
      <c r="P527" s="1" t="s">
        <v>13018</v>
      </c>
      <c r="Q527" s="1" t="s">
        <v>13018</v>
      </c>
      <c r="R527" s="1" t="s">
        <v>13955</v>
      </c>
      <c r="S527" s="1" t="s">
        <v>525</v>
      </c>
      <c r="T527" s="1"/>
      <c r="U527" s="1"/>
      <c r="V527" s="1" t="s">
        <v>13965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7163</v>
      </c>
      <c r="H528" s="1" t="s">
        <v>8726</v>
      </c>
      <c r="I528" s="1" t="s">
        <v>10322</v>
      </c>
      <c r="J528" s="1"/>
      <c r="K528" s="1" t="s">
        <v>11352</v>
      </c>
      <c r="L528" s="1" t="s">
        <v>526</v>
      </c>
      <c r="M528" s="1" t="s">
        <v>11874</v>
      </c>
      <c r="N528" s="1" t="s">
        <v>13016</v>
      </c>
      <c r="O528" s="1" t="s">
        <v>526</v>
      </c>
      <c r="P528" s="1" t="s">
        <v>13018</v>
      </c>
      <c r="Q528" s="1" t="s">
        <v>13018</v>
      </c>
      <c r="R528" s="1" t="s">
        <v>13955</v>
      </c>
      <c r="S528" s="1" t="s">
        <v>526</v>
      </c>
      <c r="T528" s="1"/>
      <c r="U528" s="1"/>
      <c r="V528" s="1" t="s">
        <v>13965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7164</v>
      </c>
      <c r="H529" s="1" t="s">
        <v>8727</v>
      </c>
      <c r="I529" s="1" t="s">
        <v>10323</v>
      </c>
      <c r="J529" s="1"/>
      <c r="K529" s="1" t="s">
        <v>11352</v>
      </c>
      <c r="L529" s="1" t="s">
        <v>527</v>
      </c>
      <c r="M529" s="1" t="s">
        <v>11875</v>
      </c>
      <c r="N529" s="1" t="s">
        <v>13016</v>
      </c>
      <c r="O529" s="1" t="s">
        <v>527</v>
      </c>
      <c r="P529" s="1" t="s">
        <v>13018</v>
      </c>
      <c r="Q529" s="1" t="s">
        <v>13018</v>
      </c>
      <c r="R529" s="1" t="s">
        <v>13955</v>
      </c>
      <c r="S529" s="1" t="s">
        <v>527</v>
      </c>
      <c r="T529" s="1"/>
      <c r="U529" s="1"/>
      <c r="V529" s="1" t="s">
        <v>13965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7165</v>
      </c>
      <c r="H530" s="1" t="s">
        <v>8728</v>
      </c>
      <c r="I530" s="1" t="s">
        <v>10324</v>
      </c>
      <c r="J530" s="1"/>
      <c r="K530" s="1" t="s">
        <v>11352</v>
      </c>
      <c r="L530" s="1" t="s">
        <v>528</v>
      </c>
      <c r="M530" s="1" t="s">
        <v>11876</v>
      </c>
      <c r="N530" s="1" t="s">
        <v>13016</v>
      </c>
      <c r="O530" s="1" t="s">
        <v>528</v>
      </c>
      <c r="P530" s="1" t="s">
        <v>13018</v>
      </c>
      <c r="Q530" s="1" t="s">
        <v>13018</v>
      </c>
      <c r="R530" s="1" t="s">
        <v>13955</v>
      </c>
      <c r="S530" s="1" t="s">
        <v>528</v>
      </c>
      <c r="T530" s="1"/>
      <c r="U530" s="1"/>
      <c r="V530" s="1" t="s">
        <v>13965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7166</v>
      </c>
      <c r="H531" s="1" t="s">
        <v>8728</v>
      </c>
      <c r="I531" s="1" t="s">
        <v>10325</v>
      </c>
      <c r="J531" s="1"/>
      <c r="K531" s="1" t="s">
        <v>11352</v>
      </c>
      <c r="L531" s="1" t="s">
        <v>529</v>
      </c>
      <c r="M531" s="1" t="s">
        <v>11877</v>
      </c>
      <c r="N531" s="1" t="s">
        <v>13016</v>
      </c>
      <c r="O531" s="1" t="s">
        <v>529</v>
      </c>
      <c r="P531" s="1" t="s">
        <v>13018</v>
      </c>
      <c r="Q531" s="1" t="s">
        <v>13018</v>
      </c>
      <c r="R531" s="1" t="s">
        <v>13955</v>
      </c>
      <c r="S531" s="1" t="s">
        <v>529</v>
      </c>
      <c r="T531" s="1"/>
      <c r="U531" s="1"/>
      <c r="V531" s="1" t="s">
        <v>13965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7167</v>
      </c>
      <c r="H532" s="1" t="s">
        <v>8729</v>
      </c>
      <c r="I532" s="1" t="s">
        <v>10326</v>
      </c>
      <c r="J532" s="1"/>
      <c r="K532" s="1" t="s">
        <v>11352</v>
      </c>
      <c r="L532" s="1" t="s">
        <v>530</v>
      </c>
      <c r="M532" s="1" t="s">
        <v>11878</v>
      </c>
      <c r="N532" s="1" t="s">
        <v>13016</v>
      </c>
      <c r="O532" s="1" t="s">
        <v>530</v>
      </c>
      <c r="P532" s="1" t="s">
        <v>13018</v>
      </c>
      <c r="Q532" s="1" t="s">
        <v>13018</v>
      </c>
      <c r="R532" s="1" t="s">
        <v>13955</v>
      </c>
      <c r="S532" s="1" t="s">
        <v>530</v>
      </c>
      <c r="T532" s="1"/>
      <c r="U532" s="1"/>
      <c r="V532" s="1" t="s">
        <v>13965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7168</v>
      </c>
      <c r="H533" s="1" t="s">
        <v>8730</v>
      </c>
      <c r="I533" s="1" t="s">
        <v>10327</v>
      </c>
      <c r="J533" s="1"/>
      <c r="K533" s="1" t="s">
        <v>11352</v>
      </c>
      <c r="L533" s="1" t="s">
        <v>531</v>
      </c>
      <c r="M533" s="1" t="s">
        <v>11879</v>
      </c>
      <c r="N533" s="1" t="s">
        <v>13016</v>
      </c>
      <c r="O533" s="1" t="s">
        <v>531</v>
      </c>
      <c r="P533" s="1" t="s">
        <v>13018</v>
      </c>
      <c r="Q533" s="1" t="s">
        <v>13018</v>
      </c>
      <c r="R533" s="1" t="s">
        <v>13955</v>
      </c>
      <c r="S533" s="1" t="s">
        <v>531</v>
      </c>
      <c r="T533" s="1"/>
      <c r="U533" s="1"/>
      <c r="V533" s="1" t="s">
        <v>13965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7169</v>
      </c>
      <c r="H534" s="1" t="s">
        <v>8731</v>
      </c>
      <c r="I534" s="1" t="s">
        <v>10328</v>
      </c>
      <c r="J534" s="1"/>
      <c r="K534" s="1" t="s">
        <v>11352</v>
      </c>
      <c r="L534" s="1" t="s">
        <v>532</v>
      </c>
      <c r="M534" s="1" t="s">
        <v>11880</v>
      </c>
      <c r="N534" s="1" t="s">
        <v>13016</v>
      </c>
      <c r="O534" s="1" t="s">
        <v>532</v>
      </c>
      <c r="P534" s="1" t="s">
        <v>13018</v>
      </c>
      <c r="Q534" s="1" t="s">
        <v>13018</v>
      </c>
      <c r="R534" s="1" t="s">
        <v>13955</v>
      </c>
      <c r="S534" s="1" t="s">
        <v>532</v>
      </c>
      <c r="T534" s="1"/>
      <c r="U534" s="1"/>
      <c r="V534" s="1" t="s">
        <v>13965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7170</v>
      </c>
      <c r="H535" s="1" t="s">
        <v>8732</v>
      </c>
      <c r="I535" s="1" t="s">
        <v>10329</v>
      </c>
      <c r="J535" s="1"/>
      <c r="K535" s="1" t="s">
        <v>11352</v>
      </c>
      <c r="L535" s="1" t="s">
        <v>533</v>
      </c>
      <c r="M535" s="1" t="s">
        <v>11881</v>
      </c>
      <c r="N535" s="1" t="s">
        <v>13016</v>
      </c>
      <c r="O535" s="1" t="s">
        <v>533</v>
      </c>
      <c r="P535" s="1" t="s">
        <v>13018</v>
      </c>
      <c r="Q535" s="1" t="s">
        <v>13018</v>
      </c>
      <c r="R535" s="1" t="s">
        <v>13955</v>
      </c>
      <c r="S535" s="1" t="s">
        <v>533</v>
      </c>
      <c r="T535" s="1"/>
      <c r="U535" s="1"/>
      <c r="V535" s="1" t="s">
        <v>13965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7171</v>
      </c>
      <c r="H536" s="1" t="s">
        <v>8733</v>
      </c>
      <c r="I536" s="1" t="s">
        <v>10330</v>
      </c>
      <c r="J536" s="1"/>
      <c r="K536" s="1" t="s">
        <v>11352</v>
      </c>
      <c r="L536" s="1" t="s">
        <v>534</v>
      </c>
      <c r="M536" s="1" t="s">
        <v>11882</v>
      </c>
      <c r="N536" s="1" t="s">
        <v>13016</v>
      </c>
      <c r="O536" s="1" t="s">
        <v>534</v>
      </c>
      <c r="P536" s="1" t="s">
        <v>13018</v>
      </c>
      <c r="Q536" s="1" t="s">
        <v>13018</v>
      </c>
      <c r="R536" s="1" t="s">
        <v>13955</v>
      </c>
      <c r="S536" s="1" t="s">
        <v>534</v>
      </c>
      <c r="T536" s="1"/>
      <c r="U536" s="1"/>
      <c r="V536" s="1" t="s">
        <v>13965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7172</v>
      </c>
      <c r="H537" s="1" t="s">
        <v>8734</v>
      </c>
      <c r="I537" s="1" t="s">
        <v>10331</v>
      </c>
      <c r="J537" s="1"/>
      <c r="K537" s="1" t="s">
        <v>11352</v>
      </c>
      <c r="L537" s="1" t="s">
        <v>535</v>
      </c>
      <c r="M537" s="1" t="s">
        <v>11883</v>
      </c>
      <c r="N537" s="1" t="s">
        <v>13016</v>
      </c>
      <c r="O537" s="1" t="s">
        <v>535</v>
      </c>
      <c r="P537" s="1" t="s">
        <v>13018</v>
      </c>
      <c r="Q537" s="1" t="s">
        <v>13018</v>
      </c>
      <c r="R537" s="1" t="s">
        <v>13955</v>
      </c>
      <c r="S537" s="1" t="s">
        <v>535</v>
      </c>
      <c r="T537" s="1"/>
      <c r="U537" s="1"/>
      <c r="V537" s="1" t="s">
        <v>13965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7173</v>
      </c>
      <c r="H538" s="1" t="s">
        <v>8735</v>
      </c>
      <c r="I538" s="1" t="s">
        <v>10332</v>
      </c>
      <c r="J538" s="1"/>
      <c r="K538" s="1" t="s">
        <v>11352</v>
      </c>
      <c r="L538" s="1" t="s">
        <v>536</v>
      </c>
      <c r="M538" s="1" t="s">
        <v>11884</v>
      </c>
      <c r="N538" s="1" t="s">
        <v>13016</v>
      </c>
      <c r="O538" s="1" t="s">
        <v>536</v>
      </c>
      <c r="P538" s="1" t="s">
        <v>13018</v>
      </c>
      <c r="Q538" s="1" t="s">
        <v>13018</v>
      </c>
      <c r="R538" s="1" t="s">
        <v>13955</v>
      </c>
      <c r="S538" s="1" t="s">
        <v>536</v>
      </c>
      <c r="T538" s="1"/>
      <c r="U538" s="1"/>
      <c r="V538" s="1" t="s">
        <v>13965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7174</v>
      </c>
      <c r="H539" s="1" t="s">
        <v>8736</v>
      </c>
      <c r="I539" s="1" t="s">
        <v>10333</v>
      </c>
      <c r="J539" s="1"/>
      <c r="K539" s="1" t="s">
        <v>11352</v>
      </c>
      <c r="L539" s="1" t="s">
        <v>537</v>
      </c>
      <c r="M539" s="1" t="s">
        <v>11885</v>
      </c>
      <c r="N539" s="1" t="s">
        <v>13016</v>
      </c>
      <c r="O539" s="1" t="s">
        <v>537</v>
      </c>
      <c r="P539" s="1" t="s">
        <v>13018</v>
      </c>
      <c r="Q539" s="1" t="s">
        <v>13018</v>
      </c>
      <c r="R539" s="1" t="s">
        <v>13955</v>
      </c>
      <c r="S539" s="1" t="s">
        <v>537</v>
      </c>
      <c r="T539" s="1"/>
      <c r="U539" s="1"/>
      <c r="V539" s="1" t="s">
        <v>13965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7175</v>
      </c>
      <c r="H540" s="1" t="s">
        <v>8737</v>
      </c>
      <c r="I540" s="1" t="s">
        <v>10334</v>
      </c>
      <c r="J540" s="1"/>
      <c r="K540" s="1" t="s">
        <v>11352</v>
      </c>
      <c r="L540" s="1" t="s">
        <v>538</v>
      </c>
      <c r="M540" s="1" t="s">
        <v>11886</v>
      </c>
      <c r="N540" s="1" t="s">
        <v>13016</v>
      </c>
      <c r="O540" s="1" t="s">
        <v>538</v>
      </c>
      <c r="P540" s="1" t="s">
        <v>13018</v>
      </c>
      <c r="Q540" s="1" t="s">
        <v>13018</v>
      </c>
      <c r="R540" s="1" t="s">
        <v>13955</v>
      </c>
      <c r="S540" s="1" t="s">
        <v>538</v>
      </c>
      <c r="T540" s="1"/>
      <c r="U540" s="1"/>
      <c r="V540" s="1" t="s">
        <v>13965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7176</v>
      </c>
      <c r="H541" s="1" t="s">
        <v>8738</v>
      </c>
      <c r="I541" s="1" t="s">
        <v>10226</v>
      </c>
      <c r="J541" s="1"/>
      <c r="K541" s="1" t="s">
        <v>11352</v>
      </c>
      <c r="L541" s="1" t="s">
        <v>539</v>
      </c>
      <c r="M541" s="1" t="s">
        <v>11887</v>
      </c>
      <c r="N541" s="1" t="s">
        <v>13016</v>
      </c>
      <c r="O541" s="1" t="s">
        <v>539</v>
      </c>
      <c r="P541" s="1" t="s">
        <v>13018</v>
      </c>
      <c r="Q541" s="1" t="s">
        <v>13018</v>
      </c>
      <c r="R541" s="1" t="s">
        <v>13955</v>
      </c>
      <c r="S541" s="1" t="s">
        <v>539</v>
      </c>
      <c r="T541" s="1"/>
      <c r="U541" s="1"/>
      <c r="V541" s="1" t="s">
        <v>13965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7177</v>
      </c>
      <c r="H542" s="1" t="s">
        <v>8739</v>
      </c>
      <c r="I542" s="1" t="s">
        <v>10335</v>
      </c>
      <c r="J542" s="1"/>
      <c r="K542" s="1" t="s">
        <v>11352</v>
      </c>
      <c r="L542" s="1" t="s">
        <v>540</v>
      </c>
      <c r="M542" s="1" t="s">
        <v>11888</v>
      </c>
      <c r="N542" s="1" t="s">
        <v>13016</v>
      </c>
      <c r="O542" s="1" t="s">
        <v>540</v>
      </c>
      <c r="P542" s="1" t="s">
        <v>13018</v>
      </c>
      <c r="Q542" s="1" t="s">
        <v>13018</v>
      </c>
      <c r="R542" s="1" t="s">
        <v>13955</v>
      </c>
      <c r="S542" s="1" t="s">
        <v>540</v>
      </c>
      <c r="T542" s="1"/>
      <c r="U542" s="1"/>
      <c r="V542" s="1" t="s">
        <v>13965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3928</v>
      </c>
      <c r="H543" s="1" t="s">
        <v>8740</v>
      </c>
      <c r="I543" s="1" t="s">
        <v>10336</v>
      </c>
      <c r="J543" s="1"/>
      <c r="K543" s="1" t="s">
        <v>11352</v>
      </c>
      <c r="L543" s="1" t="s">
        <v>541</v>
      </c>
      <c r="M543" s="1" t="s">
        <v>11889</v>
      </c>
      <c r="N543" s="1" t="s">
        <v>13016</v>
      </c>
      <c r="O543" s="1" t="s">
        <v>541</v>
      </c>
      <c r="P543" s="1" t="s">
        <v>13018</v>
      </c>
      <c r="Q543" s="1" t="s">
        <v>13018</v>
      </c>
      <c r="R543" s="1" t="s">
        <v>13955</v>
      </c>
      <c r="S543" s="1" t="s">
        <v>541</v>
      </c>
      <c r="T543" s="1"/>
      <c r="U543" s="1"/>
      <c r="V543" s="1" t="s">
        <v>13965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7178</v>
      </c>
      <c r="H544" s="1" t="s">
        <v>8741</v>
      </c>
      <c r="I544" s="1" t="s">
        <v>10337</v>
      </c>
      <c r="J544" s="1"/>
      <c r="K544" s="1" t="s">
        <v>11352</v>
      </c>
      <c r="L544" s="1" t="s">
        <v>542</v>
      </c>
      <c r="M544" s="1" t="s">
        <v>11890</v>
      </c>
      <c r="N544" s="1" t="s">
        <v>13016</v>
      </c>
      <c r="O544" s="1" t="s">
        <v>542</v>
      </c>
      <c r="P544" s="1" t="s">
        <v>13018</v>
      </c>
      <c r="Q544" s="1" t="s">
        <v>13018</v>
      </c>
      <c r="R544" s="1" t="s">
        <v>13955</v>
      </c>
      <c r="S544" s="1" t="s">
        <v>542</v>
      </c>
      <c r="T544" s="1"/>
      <c r="U544" s="1"/>
      <c r="V544" s="1" t="s">
        <v>13965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7179</v>
      </c>
      <c r="H545" s="1" t="s">
        <v>8742</v>
      </c>
      <c r="I545" s="1" t="s">
        <v>10338</v>
      </c>
      <c r="J545" s="1"/>
      <c r="K545" s="1" t="s">
        <v>11352</v>
      </c>
      <c r="L545" s="1" t="s">
        <v>543</v>
      </c>
      <c r="M545" s="1" t="s">
        <v>11891</v>
      </c>
      <c r="N545" s="1" t="s">
        <v>13016</v>
      </c>
      <c r="O545" s="1" t="s">
        <v>543</v>
      </c>
      <c r="P545" s="1" t="s">
        <v>13018</v>
      </c>
      <c r="Q545" s="1" t="s">
        <v>13018</v>
      </c>
      <c r="R545" s="1" t="s">
        <v>13955</v>
      </c>
      <c r="S545" s="1" t="s">
        <v>543</v>
      </c>
      <c r="T545" s="1"/>
      <c r="U545" s="1"/>
      <c r="V545" s="1" t="s">
        <v>13965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7180</v>
      </c>
      <c r="H546" s="1" t="s">
        <v>8743</v>
      </c>
      <c r="I546" s="1" t="s">
        <v>10339</v>
      </c>
      <c r="J546" s="1"/>
      <c r="K546" s="1" t="s">
        <v>11352</v>
      </c>
      <c r="L546" s="1" t="s">
        <v>544</v>
      </c>
      <c r="M546" s="1" t="s">
        <v>11892</v>
      </c>
      <c r="N546" s="1" t="s">
        <v>13016</v>
      </c>
      <c r="O546" s="1" t="s">
        <v>544</v>
      </c>
      <c r="P546" s="1" t="s">
        <v>13018</v>
      </c>
      <c r="Q546" s="1" t="s">
        <v>13018</v>
      </c>
      <c r="R546" s="1" t="s">
        <v>13955</v>
      </c>
      <c r="S546" s="1" t="s">
        <v>544</v>
      </c>
      <c r="T546" s="1"/>
      <c r="U546" s="1"/>
      <c r="V546" s="1" t="s">
        <v>13965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7181</v>
      </c>
      <c r="H547" s="1" t="s">
        <v>8744</v>
      </c>
      <c r="I547" s="1" t="s">
        <v>10340</v>
      </c>
      <c r="J547" s="1"/>
      <c r="K547" s="1" t="s">
        <v>11352</v>
      </c>
      <c r="L547" s="1" t="s">
        <v>545</v>
      </c>
      <c r="M547" s="1" t="s">
        <v>11893</v>
      </c>
      <c r="N547" s="1" t="s">
        <v>13016</v>
      </c>
      <c r="O547" s="1" t="s">
        <v>545</v>
      </c>
      <c r="P547" s="1" t="s">
        <v>13018</v>
      </c>
      <c r="Q547" s="1" t="s">
        <v>13018</v>
      </c>
      <c r="R547" s="1" t="s">
        <v>13955</v>
      </c>
      <c r="S547" s="1" t="s">
        <v>545</v>
      </c>
      <c r="T547" s="1"/>
      <c r="U547" s="1"/>
      <c r="V547" s="1" t="s">
        <v>13965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7182</v>
      </c>
      <c r="H548" s="1" t="s">
        <v>8745</v>
      </c>
      <c r="I548" s="1" t="s">
        <v>10196</v>
      </c>
      <c r="J548" s="1"/>
      <c r="K548" s="1" t="s">
        <v>11352</v>
      </c>
      <c r="L548" s="1" t="s">
        <v>546</v>
      </c>
      <c r="M548" s="1" t="s">
        <v>11894</v>
      </c>
      <c r="N548" s="1" t="s">
        <v>13016</v>
      </c>
      <c r="O548" s="1" t="s">
        <v>546</v>
      </c>
      <c r="P548" s="1" t="s">
        <v>13018</v>
      </c>
      <c r="Q548" s="1" t="s">
        <v>13018</v>
      </c>
      <c r="R548" s="1" t="s">
        <v>13955</v>
      </c>
      <c r="S548" s="1" t="s">
        <v>546</v>
      </c>
      <c r="T548" s="1"/>
      <c r="U548" s="1"/>
      <c r="V548" s="1" t="s">
        <v>13965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7183</v>
      </c>
      <c r="H549" s="1" t="s">
        <v>8746</v>
      </c>
      <c r="I549" s="1" t="s">
        <v>10341</v>
      </c>
      <c r="J549" s="1"/>
      <c r="K549" s="1" t="s">
        <v>11352</v>
      </c>
      <c r="L549" s="1" t="s">
        <v>547</v>
      </c>
      <c r="M549" s="1" t="s">
        <v>11895</v>
      </c>
      <c r="N549" s="1" t="s">
        <v>13016</v>
      </c>
      <c r="O549" s="1" t="s">
        <v>547</v>
      </c>
      <c r="P549" s="1" t="s">
        <v>13018</v>
      </c>
      <c r="Q549" s="1" t="s">
        <v>13018</v>
      </c>
      <c r="R549" s="1" t="s">
        <v>13955</v>
      </c>
      <c r="S549" s="1" t="s">
        <v>547</v>
      </c>
      <c r="T549" s="1"/>
      <c r="U549" s="1"/>
      <c r="V549" s="1" t="s">
        <v>13965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7184</v>
      </c>
      <c r="H550" s="1" t="s">
        <v>8747</v>
      </c>
      <c r="I550" s="1" t="s">
        <v>10012</v>
      </c>
      <c r="J550" s="1"/>
      <c r="K550" s="1" t="s">
        <v>11352</v>
      </c>
      <c r="L550" s="1" t="s">
        <v>548</v>
      </c>
      <c r="M550" s="1" t="s">
        <v>11896</v>
      </c>
      <c r="N550" s="1" t="s">
        <v>13016</v>
      </c>
      <c r="O550" s="1" t="s">
        <v>548</v>
      </c>
      <c r="P550" s="1" t="s">
        <v>13018</v>
      </c>
      <c r="Q550" s="1" t="s">
        <v>13018</v>
      </c>
      <c r="R550" s="1" t="s">
        <v>13955</v>
      </c>
      <c r="S550" s="1" t="s">
        <v>548</v>
      </c>
      <c r="T550" s="1"/>
      <c r="U550" s="1"/>
      <c r="V550" s="1" t="s">
        <v>13965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7185</v>
      </c>
      <c r="H551" s="1" t="s">
        <v>8748</v>
      </c>
      <c r="I551" s="1" t="s">
        <v>9893</v>
      </c>
      <c r="J551" s="1"/>
      <c r="K551" s="1" t="s">
        <v>11352</v>
      </c>
      <c r="L551" s="1" t="s">
        <v>549</v>
      </c>
      <c r="M551" s="1" t="s">
        <v>11897</v>
      </c>
      <c r="N551" s="1" t="s">
        <v>13016</v>
      </c>
      <c r="O551" s="1" t="s">
        <v>549</v>
      </c>
      <c r="P551" s="1" t="s">
        <v>13018</v>
      </c>
      <c r="Q551" s="1" t="s">
        <v>13018</v>
      </c>
      <c r="R551" s="1" t="s">
        <v>13955</v>
      </c>
      <c r="S551" s="1" t="s">
        <v>549</v>
      </c>
      <c r="T551" s="1"/>
      <c r="U551" s="1"/>
      <c r="V551" s="1" t="s">
        <v>13965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7186</v>
      </c>
      <c r="H552" s="1" t="s">
        <v>8749</v>
      </c>
      <c r="I552" s="1" t="s">
        <v>10342</v>
      </c>
      <c r="J552" s="1"/>
      <c r="K552" s="1" t="s">
        <v>11352</v>
      </c>
      <c r="L552" s="1" t="s">
        <v>550</v>
      </c>
      <c r="M552" s="1" t="s">
        <v>11898</v>
      </c>
      <c r="N552" s="1" t="s">
        <v>13016</v>
      </c>
      <c r="O552" s="1" t="s">
        <v>550</v>
      </c>
      <c r="P552" s="1" t="s">
        <v>13018</v>
      </c>
      <c r="Q552" s="1" t="s">
        <v>13018</v>
      </c>
      <c r="R552" s="1" t="s">
        <v>13955</v>
      </c>
      <c r="S552" s="1" t="s">
        <v>550</v>
      </c>
      <c r="T552" s="1"/>
      <c r="U552" s="1"/>
      <c r="V552" s="1" t="s">
        <v>13965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7187</v>
      </c>
      <c r="H553" s="1" t="s">
        <v>8750</v>
      </c>
      <c r="I553" s="1" t="s">
        <v>10343</v>
      </c>
      <c r="J553" s="1"/>
      <c r="K553" s="1" t="s">
        <v>11352</v>
      </c>
      <c r="L553" s="1" t="s">
        <v>551</v>
      </c>
      <c r="M553" s="1" t="s">
        <v>11899</v>
      </c>
      <c r="N553" s="1" t="s">
        <v>13016</v>
      </c>
      <c r="O553" s="1" t="s">
        <v>551</v>
      </c>
      <c r="P553" s="1" t="s">
        <v>13018</v>
      </c>
      <c r="Q553" s="1" t="s">
        <v>13018</v>
      </c>
      <c r="R553" s="1" t="s">
        <v>13955</v>
      </c>
      <c r="S553" s="1" t="s">
        <v>551</v>
      </c>
      <c r="T553" s="1"/>
      <c r="U553" s="1"/>
      <c r="V553" s="1" t="s">
        <v>13965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7188</v>
      </c>
      <c r="H554" s="1" t="s">
        <v>8751</v>
      </c>
      <c r="I554" s="1" t="s">
        <v>10344</v>
      </c>
      <c r="J554" s="1"/>
      <c r="K554" s="1" t="s">
        <v>11352</v>
      </c>
      <c r="L554" s="1" t="s">
        <v>552</v>
      </c>
      <c r="M554" s="1" t="s">
        <v>11900</v>
      </c>
      <c r="N554" s="1" t="s">
        <v>13016</v>
      </c>
      <c r="O554" s="1" t="s">
        <v>552</v>
      </c>
      <c r="P554" s="1" t="s">
        <v>13018</v>
      </c>
      <c r="Q554" s="1" t="s">
        <v>13018</v>
      </c>
      <c r="R554" s="1" t="s">
        <v>13955</v>
      </c>
      <c r="S554" s="1" t="s">
        <v>552</v>
      </c>
      <c r="T554" s="1"/>
      <c r="U554" s="1"/>
      <c r="V554" s="1" t="s">
        <v>13965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7189</v>
      </c>
      <c r="H555" s="1" t="s">
        <v>8752</v>
      </c>
      <c r="I555" s="1" t="s">
        <v>10345</v>
      </c>
      <c r="J555" s="1"/>
      <c r="K555" s="1" t="s">
        <v>11352</v>
      </c>
      <c r="L555" s="1" t="s">
        <v>553</v>
      </c>
      <c r="M555" s="1" t="s">
        <v>11901</v>
      </c>
      <c r="N555" s="1" t="s">
        <v>13016</v>
      </c>
      <c r="O555" s="1" t="s">
        <v>553</v>
      </c>
      <c r="P555" s="1" t="s">
        <v>13018</v>
      </c>
      <c r="Q555" s="1" t="s">
        <v>13018</v>
      </c>
      <c r="R555" s="1" t="s">
        <v>13955</v>
      </c>
      <c r="S555" s="1" t="s">
        <v>553</v>
      </c>
      <c r="T555" s="1"/>
      <c r="U555" s="1"/>
      <c r="V555" s="1" t="s">
        <v>13965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7190</v>
      </c>
      <c r="H556" s="1" t="s">
        <v>8753</v>
      </c>
      <c r="I556" s="1" t="s">
        <v>10346</v>
      </c>
      <c r="J556" s="1"/>
      <c r="K556" s="1" t="s">
        <v>11352</v>
      </c>
      <c r="L556" s="1" t="s">
        <v>554</v>
      </c>
      <c r="M556" s="1" t="s">
        <v>11902</v>
      </c>
      <c r="N556" s="1" t="s">
        <v>13016</v>
      </c>
      <c r="O556" s="1" t="s">
        <v>554</v>
      </c>
      <c r="P556" s="1" t="s">
        <v>13018</v>
      </c>
      <c r="Q556" s="1" t="s">
        <v>13018</v>
      </c>
      <c r="R556" s="1" t="s">
        <v>13955</v>
      </c>
      <c r="S556" s="1" t="s">
        <v>554</v>
      </c>
      <c r="T556" s="1"/>
      <c r="U556" s="1"/>
      <c r="V556" s="1" t="s">
        <v>13965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5591</v>
      </c>
      <c r="G557" s="1" t="s">
        <v>7191</v>
      </c>
      <c r="H557" s="1" t="s">
        <v>8754</v>
      </c>
      <c r="I557" s="1" t="s">
        <v>10347</v>
      </c>
      <c r="J557" s="1"/>
      <c r="K557" s="1" t="s">
        <v>11352</v>
      </c>
      <c r="L557" s="1" t="s">
        <v>555</v>
      </c>
      <c r="M557" s="1" t="s">
        <v>11903</v>
      </c>
      <c r="N557" s="1" t="s">
        <v>13016</v>
      </c>
      <c r="O557" s="1" t="s">
        <v>555</v>
      </c>
      <c r="P557" s="1" t="s">
        <v>13018</v>
      </c>
      <c r="Q557" s="1" t="s">
        <v>13018</v>
      </c>
      <c r="R557" s="1" t="s">
        <v>13955</v>
      </c>
      <c r="S557" s="1" t="s">
        <v>555</v>
      </c>
      <c r="T557" s="1"/>
      <c r="U557" s="1"/>
      <c r="V557" s="1" t="s">
        <v>13965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5592</v>
      </c>
      <c r="G558" s="1" t="s">
        <v>7192</v>
      </c>
      <c r="H558" s="1" t="s">
        <v>8755</v>
      </c>
      <c r="I558" s="1" t="s">
        <v>10348</v>
      </c>
      <c r="J558" s="1"/>
      <c r="K558" s="1" t="s">
        <v>11352</v>
      </c>
      <c r="L558" s="1" t="s">
        <v>556</v>
      </c>
      <c r="M558" s="1" t="s">
        <v>11904</v>
      </c>
      <c r="N558" s="1" t="s">
        <v>13016</v>
      </c>
      <c r="O558" s="1" t="s">
        <v>556</v>
      </c>
      <c r="P558" s="1" t="s">
        <v>13018</v>
      </c>
      <c r="Q558" s="1" t="s">
        <v>13018</v>
      </c>
      <c r="R558" s="1" t="s">
        <v>13955</v>
      </c>
      <c r="S558" s="1" t="s">
        <v>556</v>
      </c>
      <c r="T558" s="1"/>
      <c r="U558" s="1"/>
      <c r="V558" s="1" t="s">
        <v>13965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7193</v>
      </c>
      <c r="H559" s="1" t="s">
        <v>8756</v>
      </c>
      <c r="I559" s="1" t="s">
        <v>10349</v>
      </c>
      <c r="J559" s="1"/>
      <c r="K559" s="1" t="s">
        <v>11352</v>
      </c>
      <c r="L559" s="1" t="s">
        <v>557</v>
      </c>
      <c r="M559" s="1" t="s">
        <v>11905</v>
      </c>
      <c r="N559" s="1" t="s">
        <v>13016</v>
      </c>
      <c r="O559" s="1" t="s">
        <v>557</v>
      </c>
      <c r="P559" s="1" t="s">
        <v>13018</v>
      </c>
      <c r="Q559" s="1" t="s">
        <v>13018</v>
      </c>
      <c r="R559" s="1" t="s">
        <v>13955</v>
      </c>
      <c r="S559" s="1" t="s">
        <v>557</v>
      </c>
      <c r="T559" s="1"/>
      <c r="U559" s="1"/>
      <c r="V559" s="1" t="s">
        <v>13965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5594</v>
      </c>
      <c r="G560" s="1" t="s">
        <v>7194</v>
      </c>
      <c r="H560" s="1" t="s">
        <v>8757</v>
      </c>
      <c r="I560" s="1" t="s">
        <v>10350</v>
      </c>
      <c r="J560" s="1"/>
      <c r="K560" s="1" t="s">
        <v>11352</v>
      </c>
      <c r="L560" s="1" t="s">
        <v>558</v>
      </c>
      <c r="M560" s="1" t="s">
        <v>11906</v>
      </c>
      <c r="N560" s="1" t="s">
        <v>13016</v>
      </c>
      <c r="O560" s="1" t="s">
        <v>558</v>
      </c>
      <c r="P560" s="1" t="s">
        <v>13018</v>
      </c>
      <c r="Q560" s="1" t="s">
        <v>13018</v>
      </c>
      <c r="R560" s="1" t="s">
        <v>13955</v>
      </c>
      <c r="S560" s="1" t="s">
        <v>558</v>
      </c>
      <c r="T560" s="1"/>
      <c r="U560" s="1"/>
      <c r="V560" s="1" t="s">
        <v>13965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5595</v>
      </c>
      <c r="G561" s="1" t="s">
        <v>3946</v>
      </c>
      <c r="H561" s="1" t="s">
        <v>8758</v>
      </c>
      <c r="I561" s="1" t="s">
        <v>10351</v>
      </c>
      <c r="J561" s="1"/>
      <c r="K561" s="1" t="s">
        <v>11352</v>
      </c>
      <c r="L561" s="1" t="s">
        <v>559</v>
      </c>
      <c r="M561" s="1" t="s">
        <v>11907</v>
      </c>
      <c r="N561" s="1" t="s">
        <v>13016</v>
      </c>
      <c r="O561" s="1" t="s">
        <v>559</v>
      </c>
      <c r="P561" s="1" t="s">
        <v>13018</v>
      </c>
      <c r="Q561" s="1" t="s">
        <v>13018</v>
      </c>
      <c r="R561" s="1" t="s">
        <v>13955</v>
      </c>
      <c r="S561" s="1" t="s">
        <v>559</v>
      </c>
      <c r="T561" s="1"/>
      <c r="U561" s="1"/>
      <c r="V561" s="1" t="s">
        <v>13965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7195</v>
      </c>
      <c r="H562" s="1" t="s">
        <v>8757</v>
      </c>
      <c r="I562" s="1" t="s">
        <v>10352</v>
      </c>
      <c r="J562" s="1"/>
      <c r="K562" s="1" t="s">
        <v>11352</v>
      </c>
      <c r="L562" s="1" t="s">
        <v>560</v>
      </c>
      <c r="M562" s="1" t="s">
        <v>11908</v>
      </c>
      <c r="N562" s="1" t="s">
        <v>13016</v>
      </c>
      <c r="O562" s="1" t="s">
        <v>560</v>
      </c>
      <c r="P562" s="1" t="s">
        <v>13018</v>
      </c>
      <c r="Q562" s="1" t="s">
        <v>13018</v>
      </c>
      <c r="R562" s="1" t="s">
        <v>13955</v>
      </c>
      <c r="S562" s="1" t="s">
        <v>560</v>
      </c>
      <c r="T562" s="1"/>
      <c r="U562" s="1"/>
      <c r="V562" s="1" t="s">
        <v>13965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5597</v>
      </c>
      <c r="G563" s="1" t="s">
        <v>7196</v>
      </c>
      <c r="H563" s="1" t="s">
        <v>8759</v>
      </c>
      <c r="I563" s="1" t="s">
        <v>10353</v>
      </c>
      <c r="J563" s="1"/>
      <c r="K563" s="1" t="s">
        <v>11352</v>
      </c>
      <c r="L563" s="1" t="s">
        <v>561</v>
      </c>
      <c r="M563" s="1" t="s">
        <v>11909</v>
      </c>
      <c r="N563" s="1" t="s">
        <v>13016</v>
      </c>
      <c r="O563" s="1" t="s">
        <v>561</v>
      </c>
      <c r="P563" s="1" t="s">
        <v>13018</v>
      </c>
      <c r="Q563" s="1" t="s">
        <v>13018</v>
      </c>
      <c r="R563" s="1" t="s">
        <v>13955</v>
      </c>
      <c r="S563" s="1" t="s">
        <v>561</v>
      </c>
      <c r="T563" s="1"/>
      <c r="U563" s="1"/>
      <c r="V563" s="1" t="s">
        <v>13965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7197</v>
      </c>
      <c r="H564" s="1" t="s">
        <v>8760</v>
      </c>
      <c r="I564" s="1" t="s">
        <v>10354</v>
      </c>
      <c r="J564" s="1"/>
      <c r="K564" s="1" t="s">
        <v>11352</v>
      </c>
      <c r="L564" s="1" t="s">
        <v>562</v>
      </c>
      <c r="M564" s="1" t="s">
        <v>11910</v>
      </c>
      <c r="N564" s="1" t="s">
        <v>13016</v>
      </c>
      <c r="O564" s="1" t="s">
        <v>562</v>
      </c>
      <c r="P564" s="1" t="s">
        <v>13018</v>
      </c>
      <c r="Q564" s="1" t="s">
        <v>13018</v>
      </c>
      <c r="R564" s="1" t="s">
        <v>13955</v>
      </c>
      <c r="S564" s="1" t="s">
        <v>562</v>
      </c>
      <c r="T564" s="1"/>
      <c r="U564" s="1"/>
      <c r="V564" s="1" t="s">
        <v>13965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7198</v>
      </c>
      <c r="H565" s="1" t="s">
        <v>8761</v>
      </c>
      <c r="I565" s="1" t="s">
        <v>10006</v>
      </c>
      <c r="J565" s="1"/>
      <c r="K565" s="1" t="s">
        <v>11352</v>
      </c>
      <c r="L565" s="1" t="s">
        <v>563</v>
      </c>
      <c r="M565" s="1" t="s">
        <v>11911</v>
      </c>
      <c r="N565" s="1" t="s">
        <v>13016</v>
      </c>
      <c r="O565" s="1" t="s">
        <v>563</v>
      </c>
      <c r="P565" s="1" t="s">
        <v>13018</v>
      </c>
      <c r="Q565" s="1" t="s">
        <v>13018</v>
      </c>
      <c r="R565" s="1" t="s">
        <v>13955</v>
      </c>
      <c r="S565" s="1" t="s">
        <v>563</v>
      </c>
      <c r="T565" s="1"/>
      <c r="U565" s="1"/>
      <c r="V565" s="1" t="s">
        <v>13965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7199</v>
      </c>
      <c r="H566" s="1" t="s">
        <v>8762</v>
      </c>
      <c r="I566" s="1" t="s">
        <v>10355</v>
      </c>
      <c r="J566" s="1"/>
      <c r="K566" s="1" t="s">
        <v>11352</v>
      </c>
      <c r="L566" s="1" t="s">
        <v>564</v>
      </c>
      <c r="M566" s="1" t="s">
        <v>11912</v>
      </c>
      <c r="N566" s="1" t="s">
        <v>13016</v>
      </c>
      <c r="O566" s="1" t="s">
        <v>564</v>
      </c>
      <c r="P566" s="1" t="s">
        <v>13018</v>
      </c>
      <c r="Q566" s="1" t="s">
        <v>13018</v>
      </c>
      <c r="R566" s="1" t="s">
        <v>13955</v>
      </c>
      <c r="S566" s="1" t="s">
        <v>564</v>
      </c>
      <c r="T566" s="1"/>
      <c r="U566" s="1"/>
      <c r="V566" s="1" t="s">
        <v>13965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5601</v>
      </c>
      <c r="G567" s="1" t="s">
        <v>7200</v>
      </c>
      <c r="H567" s="1" t="s">
        <v>8763</v>
      </c>
      <c r="I567" s="1" t="s">
        <v>10356</v>
      </c>
      <c r="J567" s="1"/>
      <c r="K567" s="1" t="s">
        <v>11352</v>
      </c>
      <c r="L567" s="1" t="s">
        <v>565</v>
      </c>
      <c r="M567" s="1" t="s">
        <v>11913</v>
      </c>
      <c r="N567" s="1" t="s">
        <v>13016</v>
      </c>
      <c r="O567" s="1" t="s">
        <v>565</v>
      </c>
      <c r="P567" s="1" t="s">
        <v>13018</v>
      </c>
      <c r="Q567" s="1" t="s">
        <v>13018</v>
      </c>
      <c r="R567" s="1" t="s">
        <v>13955</v>
      </c>
      <c r="S567" s="1" t="s">
        <v>565</v>
      </c>
      <c r="T567" s="1"/>
      <c r="U567" s="1"/>
      <c r="V567" s="1" t="s">
        <v>13965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7201</v>
      </c>
      <c r="H568" s="1" t="s">
        <v>8764</v>
      </c>
      <c r="I568" s="1" t="s">
        <v>10357</v>
      </c>
      <c r="J568" s="1"/>
      <c r="K568" s="1" t="s">
        <v>11352</v>
      </c>
      <c r="L568" s="1" t="s">
        <v>566</v>
      </c>
      <c r="M568" s="1" t="s">
        <v>11914</v>
      </c>
      <c r="N568" s="1" t="s">
        <v>13016</v>
      </c>
      <c r="O568" s="1" t="s">
        <v>566</v>
      </c>
      <c r="P568" s="1" t="s">
        <v>13019</v>
      </c>
      <c r="Q568" s="1" t="s">
        <v>13027</v>
      </c>
      <c r="R568" s="1" t="s">
        <v>13955</v>
      </c>
      <c r="S568" s="1" t="s">
        <v>566</v>
      </c>
      <c r="T568" s="1" t="s">
        <v>13957</v>
      </c>
      <c r="U568" s="1"/>
      <c r="V568" s="1" t="s">
        <v>13965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5603</v>
      </c>
      <c r="G569" s="1" t="s">
        <v>7202</v>
      </c>
      <c r="H569" s="1" t="s">
        <v>8765</v>
      </c>
      <c r="I569" s="1" t="s">
        <v>10358</v>
      </c>
      <c r="J569" s="1"/>
      <c r="K569" s="1" t="s">
        <v>11352</v>
      </c>
      <c r="L569" s="1" t="s">
        <v>567</v>
      </c>
      <c r="M569" s="1" t="s">
        <v>11915</v>
      </c>
      <c r="N569" s="1" t="s">
        <v>13016</v>
      </c>
      <c r="O569" s="1" t="s">
        <v>567</v>
      </c>
      <c r="P569" s="1" t="s">
        <v>13019</v>
      </c>
      <c r="Q569" s="1" t="s">
        <v>13028</v>
      </c>
      <c r="R569" s="1" t="s">
        <v>13955</v>
      </c>
      <c r="S569" s="1" t="s">
        <v>567</v>
      </c>
      <c r="T569" s="1"/>
      <c r="U569" s="1"/>
      <c r="V569" s="1" t="s">
        <v>13965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7203</v>
      </c>
      <c r="H570" s="1" t="s">
        <v>8766</v>
      </c>
      <c r="I570" s="1" t="s">
        <v>10359</v>
      </c>
      <c r="J570" s="1"/>
      <c r="K570" s="1" t="s">
        <v>11352</v>
      </c>
      <c r="L570" s="1" t="s">
        <v>568</v>
      </c>
      <c r="M570" s="1" t="s">
        <v>11916</v>
      </c>
      <c r="N570" s="1" t="s">
        <v>13016</v>
      </c>
      <c r="O570" s="1" t="s">
        <v>568</v>
      </c>
      <c r="P570" s="1" t="s">
        <v>13019</v>
      </c>
      <c r="Q570" s="1" t="s">
        <v>13029</v>
      </c>
      <c r="R570" s="1" t="s">
        <v>13955</v>
      </c>
      <c r="S570" s="1" t="s">
        <v>568</v>
      </c>
      <c r="T570" s="1"/>
      <c r="U570" s="1"/>
      <c r="V570" s="1" t="s">
        <v>13965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5605</v>
      </c>
      <c r="G571" s="1" t="s">
        <v>7204</v>
      </c>
      <c r="H571" s="1" t="s">
        <v>8767</v>
      </c>
      <c r="I571" s="1" t="s">
        <v>10360</v>
      </c>
      <c r="J571" s="1"/>
      <c r="K571" s="1" t="s">
        <v>11352</v>
      </c>
      <c r="L571" s="1" t="s">
        <v>569</v>
      </c>
      <c r="M571" s="1" t="s">
        <v>11917</v>
      </c>
      <c r="N571" s="1" t="s">
        <v>13016</v>
      </c>
      <c r="O571" s="1" t="s">
        <v>569</v>
      </c>
      <c r="P571" s="1" t="s">
        <v>13019</v>
      </c>
      <c r="Q571" s="1" t="s">
        <v>13030</v>
      </c>
      <c r="R571" s="1" t="s">
        <v>13955</v>
      </c>
      <c r="S571" s="1" t="s">
        <v>569</v>
      </c>
      <c r="T571" s="1"/>
      <c r="U571" s="1"/>
      <c r="V571" s="1" t="s">
        <v>13965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5606</v>
      </c>
      <c r="G572" s="1" t="s">
        <v>7205</v>
      </c>
      <c r="H572" s="1" t="s">
        <v>8768</v>
      </c>
      <c r="I572" s="1" t="s">
        <v>10361</v>
      </c>
      <c r="J572" s="1"/>
      <c r="K572" s="1" t="s">
        <v>11352</v>
      </c>
      <c r="L572" s="1" t="s">
        <v>570</v>
      </c>
      <c r="M572" s="1" t="s">
        <v>11918</v>
      </c>
      <c r="N572" s="1" t="s">
        <v>13016</v>
      </c>
      <c r="O572" s="1" t="s">
        <v>570</v>
      </c>
      <c r="P572" s="1" t="s">
        <v>13019</v>
      </c>
      <c r="Q572" s="1" t="s">
        <v>13031</v>
      </c>
      <c r="R572" s="1" t="s">
        <v>13955</v>
      </c>
      <c r="S572" s="1" t="s">
        <v>570</v>
      </c>
      <c r="T572" s="1"/>
      <c r="U572" s="1"/>
      <c r="V572" s="1" t="s">
        <v>13965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7206</v>
      </c>
      <c r="H573" s="1" t="s">
        <v>8769</v>
      </c>
      <c r="I573" s="1" t="s">
        <v>10362</v>
      </c>
      <c r="J573" s="1"/>
      <c r="K573" s="1" t="s">
        <v>11352</v>
      </c>
      <c r="L573" s="1" t="s">
        <v>571</v>
      </c>
      <c r="M573" s="1" t="s">
        <v>11919</v>
      </c>
      <c r="N573" s="1" t="s">
        <v>13016</v>
      </c>
      <c r="O573" s="1" t="s">
        <v>571</v>
      </c>
      <c r="P573" s="1" t="s">
        <v>13019</v>
      </c>
      <c r="Q573" s="1" t="s">
        <v>13032</v>
      </c>
      <c r="R573" s="1" t="s">
        <v>13955</v>
      </c>
      <c r="S573" s="1" t="s">
        <v>571</v>
      </c>
      <c r="T573" s="1"/>
      <c r="U573" s="1"/>
      <c r="V573" s="1" t="s">
        <v>13965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5608</v>
      </c>
      <c r="G574" s="1" t="s">
        <v>7207</v>
      </c>
      <c r="H574" s="1" t="s">
        <v>8770</v>
      </c>
      <c r="I574" s="1" t="s">
        <v>10363</v>
      </c>
      <c r="J574" s="1"/>
      <c r="K574" s="1" t="s">
        <v>11352</v>
      </c>
      <c r="L574" s="1" t="s">
        <v>572</v>
      </c>
      <c r="M574" s="1" t="s">
        <v>11920</v>
      </c>
      <c r="N574" s="1" t="s">
        <v>13016</v>
      </c>
      <c r="O574" s="1" t="s">
        <v>572</v>
      </c>
      <c r="P574" s="1" t="s">
        <v>13019</v>
      </c>
      <c r="Q574" s="1" t="s">
        <v>13033</v>
      </c>
      <c r="R574" s="1" t="s">
        <v>13955</v>
      </c>
      <c r="S574" s="1" t="s">
        <v>572</v>
      </c>
      <c r="T574" s="1"/>
      <c r="U574" s="1"/>
      <c r="V574" s="1" t="s">
        <v>13965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5609</v>
      </c>
      <c r="G575" s="1" t="s">
        <v>7208</v>
      </c>
      <c r="H575" s="1" t="s">
        <v>8771</v>
      </c>
      <c r="I575" s="1" t="s">
        <v>10364</v>
      </c>
      <c r="J575" s="1"/>
      <c r="K575" s="1" t="s">
        <v>11352</v>
      </c>
      <c r="L575" s="1" t="s">
        <v>573</v>
      </c>
      <c r="M575" s="1" t="s">
        <v>11921</v>
      </c>
      <c r="N575" s="1" t="s">
        <v>13016</v>
      </c>
      <c r="O575" s="1" t="s">
        <v>573</v>
      </c>
      <c r="P575" s="1" t="s">
        <v>13019</v>
      </c>
      <c r="Q575" s="1" t="s">
        <v>13034</v>
      </c>
      <c r="R575" s="1" t="s">
        <v>13955</v>
      </c>
      <c r="S575" s="1" t="s">
        <v>573</v>
      </c>
      <c r="T575" s="1"/>
      <c r="U575" s="1"/>
      <c r="V575" s="1" t="s">
        <v>13965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7209</v>
      </c>
      <c r="H576" s="1" t="s">
        <v>8772</v>
      </c>
      <c r="I576" s="1" t="s">
        <v>10365</v>
      </c>
      <c r="J576" s="1"/>
      <c r="K576" s="1" t="s">
        <v>11352</v>
      </c>
      <c r="L576" s="1" t="s">
        <v>574</v>
      </c>
      <c r="M576" s="1" t="s">
        <v>11922</v>
      </c>
      <c r="N576" s="1" t="s">
        <v>13016</v>
      </c>
      <c r="O576" s="1" t="s">
        <v>574</v>
      </c>
      <c r="P576" s="1" t="s">
        <v>13019</v>
      </c>
      <c r="Q576" s="1" t="s">
        <v>13035</v>
      </c>
      <c r="R576" s="1" t="s">
        <v>13955</v>
      </c>
      <c r="S576" s="1" t="s">
        <v>574</v>
      </c>
      <c r="T576" s="1"/>
      <c r="U576" s="1"/>
      <c r="V576" s="1" t="s">
        <v>13965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7210</v>
      </c>
      <c r="H577" s="1" t="s">
        <v>8773</v>
      </c>
      <c r="I577" s="1" t="s">
        <v>10366</v>
      </c>
      <c r="J577" s="1"/>
      <c r="K577" s="1" t="s">
        <v>11352</v>
      </c>
      <c r="L577" s="1" t="s">
        <v>575</v>
      </c>
      <c r="M577" s="1" t="s">
        <v>11923</v>
      </c>
      <c r="N577" s="1" t="s">
        <v>13016</v>
      </c>
      <c r="O577" s="1" t="s">
        <v>575</v>
      </c>
      <c r="P577" s="1" t="s">
        <v>13019</v>
      </c>
      <c r="Q577" s="1" t="s">
        <v>13036</v>
      </c>
      <c r="R577" s="1" t="s">
        <v>13955</v>
      </c>
      <c r="S577" s="1" t="s">
        <v>575</v>
      </c>
      <c r="T577" s="1"/>
      <c r="U577" s="1"/>
      <c r="V577" s="1" t="s">
        <v>13965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7211</v>
      </c>
      <c r="H578" s="1" t="s">
        <v>8774</v>
      </c>
      <c r="I578" s="1" t="s">
        <v>10367</v>
      </c>
      <c r="J578" s="1"/>
      <c r="K578" s="1" t="s">
        <v>11352</v>
      </c>
      <c r="L578" s="1" t="s">
        <v>576</v>
      </c>
      <c r="M578" s="1" t="s">
        <v>11924</v>
      </c>
      <c r="N578" s="1" t="s">
        <v>13016</v>
      </c>
      <c r="O578" s="1" t="s">
        <v>576</v>
      </c>
      <c r="P578" s="1" t="s">
        <v>13019</v>
      </c>
      <c r="Q578" s="1" t="s">
        <v>13037</v>
      </c>
      <c r="R578" s="1" t="s">
        <v>13955</v>
      </c>
      <c r="S578" s="1" t="s">
        <v>576</v>
      </c>
      <c r="T578" s="1"/>
      <c r="U578" s="1"/>
      <c r="V578" s="1" t="s">
        <v>13965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7212</v>
      </c>
      <c r="H579" s="1" t="s">
        <v>8775</v>
      </c>
      <c r="I579" s="1" t="s">
        <v>10368</v>
      </c>
      <c r="J579" s="1"/>
      <c r="K579" s="1" t="s">
        <v>11352</v>
      </c>
      <c r="L579" s="1" t="s">
        <v>577</v>
      </c>
      <c r="M579" s="1" t="s">
        <v>11925</v>
      </c>
      <c r="N579" s="1" t="s">
        <v>13016</v>
      </c>
      <c r="O579" s="1" t="s">
        <v>577</v>
      </c>
      <c r="P579" s="1" t="s">
        <v>13019</v>
      </c>
      <c r="Q579" s="1" t="s">
        <v>13038</v>
      </c>
      <c r="R579" s="1" t="s">
        <v>13955</v>
      </c>
      <c r="S579" s="1" t="s">
        <v>577</v>
      </c>
      <c r="T579" s="1"/>
      <c r="U579" s="1"/>
      <c r="V579" s="1" t="s">
        <v>13965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7213</v>
      </c>
      <c r="H580" s="1" t="s">
        <v>8776</v>
      </c>
      <c r="I580" s="1" t="s">
        <v>10369</v>
      </c>
      <c r="J580" s="1"/>
      <c r="K580" s="1" t="s">
        <v>11352</v>
      </c>
      <c r="L580" s="1" t="s">
        <v>578</v>
      </c>
      <c r="M580" s="1" t="s">
        <v>11926</v>
      </c>
      <c r="N580" s="1" t="s">
        <v>13016</v>
      </c>
      <c r="O580" s="1" t="s">
        <v>578</v>
      </c>
      <c r="P580" s="1" t="s">
        <v>13019</v>
      </c>
      <c r="Q580" s="1" t="s">
        <v>13039</v>
      </c>
      <c r="R580" s="1" t="s">
        <v>13955</v>
      </c>
      <c r="S580" s="1" t="s">
        <v>578</v>
      </c>
      <c r="T580" s="1"/>
      <c r="U580" s="1"/>
      <c r="V580" s="1" t="s">
        <v>13965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7214</v>
      </c>
      <c r="H581" s="1" t="s">
        <v>8777</v>
      </c>
      <c r="I581" s="1" t="s">
        <v>10370</v>
      </c>
      <c r="J581" s="1"/>
      <c r="K581" s="1" t="s">
        <v>11352</v>
      </c>
      <c r="L581" s="1" t="s">
        <v>579</v>
      </c>
      <c r="M581" s="1" t="s">
        <v>11927</v>
      </c>
      <c r="N581" s="1" t="s">
        <v>13016</v>
      </c>
      <c r="O581" s="1" t="s">
        <v>579</v>
      </c>
      <c r="P581" s="1" t="s">
        <v>13019</v>
      </c>
      <c r="Q581" s="1" t="s">
        <v>13040</v>
      </c>
      <c r="R581" s="1" t="s">
        <v>13955</v>
      </c>
      <c r="S581" s="1" t="s">
        <v>579</v>
      </c>
      <c r="T581" s="1"/>
      <c r="U581" s="1"/>
      <c r="V581" s="1" t="s">
        <v>13965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7215</v>
      </c>
      <c r="H582" s="1" t="s">
        <v>8778</v>
      </c>
      <c r="I582" s="1" t="s">
        <v>10371</v>
      </c>
      <c r="J582" s="1"/>
      <c r="K582" s="1" t="s">
        <v>11352</v>
      </c>
      <c r="L582" s="1" t="s">
        <v>580</v>
      </c>
      <c r="M582" s="1" t="s">
        <v>11928</v>
      </c>
      <c r="N582" s="1" t="s">
        <v>13016</v>
      </c>
      <c r="O582" s="1" t="s">
        <v>580</v>
      </c>
      <c r="P582" s="1" t="s">
        <v>13019</v>
      </c>
      <c r="Q582" s="1" t="s">
        <v>13041</v>
      </c>
      <c r="R582" s="1" t="s">
        <v>13955</v>
      </c>
      <c r="S582" s="1" t="s">
        <v>580</v>
      </c>
      <c r="T582" s="1"/>
      <c r="U582" s="1"/>
      <c r="V582" s="1" t="s">
        <v>13965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7216</v>
      </c>
      <c r="H583" s="1" t="s">
        <v>8779</v>
      </c>
      <c r="I583" s="1" t="s">
        <v>10372</v>
      </c>
      <c r="J583" s="1"/>
      <c r="K583" s="1" t="s">
        <v>11352</v>
      </c>
      <c r="L583" s="1" t="s">
        <v>581</v>
      </c>
      <c r="M583" s="1" t="s">
        <v>11929</v>
      </c>
      <c r="N583" s="1" t="s">
        <v>13016</v>
      </c>
      <c r="O583" s="1" t="s">
        <v>581</v>
      </c>
      <c r="P583" s="1" t="s">
        <v>13019</v>
      </c>
      <c r="Q583" s="1" t="s">
        <v>13042</v>
      </c>
      <c r="R583" s="1" t="s">
        <v>13955</v>
      </c>
      <c r="S583" s="1" t="s">
        <v>581</v>
      </c>
      <c r="T583" s="1"/>
      <c r="U583" s="1"/>
      <c r="V583" s="1" t="s">
        <v>13965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3969</v>
      </c>
      <c r="H584" s="1" t="s">
        <v>8780</v>
      </c>
      <c r="I584" s="1" t="s">
        <v>10373</v>
      </c>
      <c r="J584" s="1"/>
      <c r="K584" s="1" t="s">
        <v>11352</v>
      </c>
      <c r="L584" s="1" t="s">
        <v>582</v>
      </c>
      <c r="M584" s="1" t="s">
        <v>11930</v>
      </c>
      <c r="N584" s="1" t="s">
        <v>13016</v>
      </c>
      <c r="O584" s="1" t="s">
        <v>582</v>
      </c>
      <c r="P584" s="1" t="s">
        <v>13019</v>
      </c>
      <c r="Q584" s="1" t="s">
        <v>13043</v>
      </c>
      <c r="R584" s="1" t="s">
        <v>13955</v>
      </c>
      <c r="S584" s="1" t="s">
        <v>582</v>
      </c>
      <c r="T584" s="1"/>
      <c r="U584" s="1"/>
      <c r="V584" s="1" t="s">
        <v>13965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7217</v>
      </c>
      <c r="H585" s="1" t="s">
        <v>8781</v>
      </c>
      <c r="I585" s="1" t="s">
        <v>10374</v>
      </c>
      <c r="J585" s="1"/>
      <c r="K585" s="1" t="s">
        <v>11352</v>
      </c>
      <c r="L585" s="1" t="s">
        <v>583</v>
      </c>
      <c r="M585" s="1" t="s">
        <v>11931</v>
      </c>
      <c r="N585" s="1" t="s">
        <v>13016</v>
      </c>
      <c r="O585" s="1" t="s">
        <v>583</v>
      </c>
      <c r="P585" s="1" t="s">
        <v>13019</v>
      </c>
      <c r="Q585" s="1" t="s">
        <v>13044</v>
      </c>
      <c r="R585" s="1" t="s">
        <v>13955</v>
      </c>
      <c r="S585" s="1" t="s">
        <v>583</v>
      </c>
      <c r="T585" s="1"/>
      <c r="U585" s="1"/>
      <c r="V585" s="1" t="s">
        <v>13965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3971</v>
      </c>
      <c r="H586" s="1" t="s">
        <v>8782</v>
      </c>
      <c r="I586" s="1" t="s">
        <v>10375</v>
      </c>
      <c r="J586" s="1"/>
      <c r="K586" s="1" t="s">
        <v>11352</v>
      </c>
      <c r="L586" s="1" t="s">
        <v>584</v>
      </c>
      <c r="M586" s="1" t="s">
        <v>11932</v>
      </c>
      <c r="N586" s="1" t="s">
        <v>13016</v>
      </c>
      <c r="O586" s="1" t="s">
        <v>584</v>
      </c>
      <c r="P586" s="1" t="s">
        <v>13019</v>
      </c>
      <c r="Q586" s="1" t="s">
        <v>13045</v>
      </c>
      <c r="R586" s="1" t="s">
        <v>13955</v>
      </c>
      <c r="S586" s="1" t="s">
        <v>584</v>
      </c>
      <c r="T586" s="1"/>
      <c r="U586" s="1"/>
      <c r="V586" s="1" t="s">
        <v>13965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7218</v>
      </c>
      <c r="H587" s="1" t="s">
        <v>8783</v>
      </c>
      <c r="I587" s="1" t="s">
        <v>10376</v>
      </c>
      <c r="J587" s="1"/>
      <c r="K587" s="1" t="s">
        <v>11352</v>
      </c>
      <c r="L587" s="1" t="s">
        <v>585</v>
      </c>
      <c r="M587" s="1" t="s">
        <v>11933</v>
      </c>
      <c r="N587" s="1" t="s">
        <v>13016</v>
      </c>
      <c r="O587" s="1" t="s">
        <v>585</v>
      </c>
      <c r="P587" s="1" t="s">
        <v>13019</v>
      </c>
      <c r="Q587" s="1" t="s">
        <v>13046</v>
      </c>
      <c r="R587" s="1" t="s">
        <v>13955</v>
      </c>
      <c r="S587" s="1" t="s">
        <v>585</v>
      </c>
      <c r="T587" s="1"/>
      <c r="U587" s="1"/>
      <c r="V587" s="1" t="s">
        <v>13965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7219</v>
      </c>
      <c r="H588" s="1" t="s">
        <v>8784</v>
      </c>
      <c r="I588" s="1" t="s">
        <v>10377</v>
      </c>
      <c r="J588" s="1"/>
      <c r="K588" s="1" t="s">
        <v>11352</v>
      </c>
      <c r="L588" s="1" t="s">
        <v>586</v>
      </c>
      <c r="M588" s="1" t="s">
        <v>11934</v>
      </c>
      <c r="N588" s="1" t="s">
        <v>13016</v>
      </c>
      <c r="O588" s="1" t="s">
        <v>586</v>
      </c>
      <c r="P588" s="1" t="s">
        <v>13019</v>
      </c>
      <c r="Q588" s="1" t="s">
        <v>13047</v>
      </c>
      <c r="R588" s="1" t="s">
        <v>13955</v>
      </c>
      <c r="S588" s="1" t="s">
        <v>586</v>
      </c>
      <c r="T588" s="1"/>
      <c r="U588" s="1"/>
      <c r="V588" s="1" t="s">
        <v>13965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7220</v>
      </c>
      <c r="H589" s="1" t="s">
        <v>3974</v>
      </c>
      <c r="I589" s="1" t="s">
        <v>10378</v>
      </c>
      <c r="J589" s="1"/>
      <c r="K589" s="1" t="s">
        <v>11352</v>
      </c>
      <c r="L589" s="1" t="s">
        <v>587</v>
      </c>
      <c r="M589" s="1" t="s">
        <v>11935</v>
      </c>
      <c r="N589" s="1" t="s">
        <v>13016</v>
      </c>
      <c r="O589" s="1" t="s">
        <v>587</v>
      </c>
      <c r="P589" s="1" t="s">
        <v>13019</v>
      </c>
      <c r="Q589" s="1" t="s">
        <v>13048</v>
      </c>
      <c r="R589" s="1" t="s">
        <v>13955</v>
      </c>
      <c r="S589" s="1" t="s">
        <v>587</v>
      </c>
      <c r="T589" s="1"/>
      <c r="U589" s="1"/>
      <c r="V589" s="1" t="s">
        <v>13965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7221</v>
      </c>
      <c r="H590" s="1" t="s">
        <v>8785</v>
      </c>
      <c r="I590" s="1" t="s">
        <v>10379</v>
      </c>
      <c r="J590" s="1"/>
      <c r="K590" s="1" t="s">
        <v>11352</v>
      </c>
      <c r="L590" s="1" t="s">
        <v>588</v>
      </c>
      <c r="M590" s="1" t="s">
        <v>11936</v>
      </c>
      <c r="N590" s="1" t="s">
        <v>13016</v>
      </c>
      <c r="O590" s="1" t="s">
        <v>588</v>
      </c>
      <c r="P590" s="1" t="s">
        <v>13019</v>
      </c>
      <c r="Q590" s="1" t="s">
        <v>13049</v>
      </c>
      <c r="R590" s="1" t="s">
        <v>13955</v>
      </c>
      <c r="S590" s="1" t="s">
        <v>588</v>
      </c>
      <c r="T590" s="1"/>
      <c r="U590" s="1"/>
      <c r="V590" s="1" t="s">
        <v>13965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3980</v>
      </c>
      <c r="H591" s="1" t="s">
        <v>8786</v>
      </c>
      <c r="I591" s="1" t="s">
        <v>10380</v>
      </c>
      <c r="J591" s="1"/>
      <c r="K591" s="1" t="s">
        <v>11352</v>
      </c>
      <c r="L591" s="1" t="s">
        <v>589</v>
      </c>
      <c r="M591" s="1" t="s">
        <v>11937</v>
      </c>
      <c r="N591" s="1" t="s">
        <v>13016</v>
      </c>
      <c r="O591" s="1" t="s">
        <v>589</v>
      </c>
      <c r="P591" s="1" t="s">
        <v>13019</v>
      </c>
      <c r="Q591" s="1" t="s">
        <v>13050</v>
      </c>
      <c r="R591" s="1" t="s">
        <v>13955</v>
      </c>
      <c r="S591" s="1" t="s">
        <v>589</v>
      </c>
      <c r="T591" s="1"/>
      <c r="U591" s="1"/>
      <c r="V591" s="1" t="s">
        <v>13965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7222</v>
      </c>
      <c r="H592" s="1" t="s">
        <v>8787</v>
      </c>
      <c r="I592" s="1" t="s">
        <v>10381</v>
      </c>
      <c r="J592" s="1"/>
      <c r="K592" s="1" t="s">
        <v>11352</v>
      </c>
      <c r="L592" s="1" t="s">
        <v>590</v>
      </c>
      <c r="M592" s="1" t="s">
        <v>11938</v>
      </c>
      <c r="N592" s="1" t="s">
        <v>13016</v>
      </c>
      <c r="O592" s="1" t="s">
        <v>590</v>
      </c>
      <c r="P592" s="1" t="s">
        <v>13019</v>
      </c>
      <c r="Q592" s="1" t="s">
        <v>13051</v>
      </c>
      <c r="R592" s="1" t="s">
        <v>13955</v>
      </c>
      <c r="S592" s="1" t="s">
        <v>590</v>
      </c>
      <c r="T592" s="1"/>
      <c r="U592" s="1"/>
      <c r="V592" s="1" t="s">
        <v>13965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7223</v>
      </c>
      <c r="H593" s="1" t="s">
        <v>8788</v>
      </c>
      <c r="I593" s="1" t="s">
        <v>10382</v>
      </c>
      <c r="J593" s="1"/>
      <c r="K593" s="1" t="s">
        <v>11352</v>
      </c>
      <c r="L593" s="1" t="s">
        <v>591</v>
      </c>
      <c r="M593" s="1" t="s">
        <v>11939</v>
      </c>
      <c r="N593" s="1" t="s">
        <v>13016</v>
      </c>
      <c r="O593" s="1" t="s">
        <v>591</v>
      </c>
      <c r="P593" s="1" t="s">
        <v>13019</v>
      </c>
      <c r="Q593" s="1" t="s">
        <v>13052</v>
      </c>
      <c r="R593" s="1" t="s">
        <v>13955</v>
      </c>
      <c r="S593" s="1" t="s">
        <v>591</v>
      </c>
      <c r="T593" s="1"/>
      <c r="U593" s="1"/>
      <c r="V593" s="1" t="s">
        <v>13965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7224</v>
      </c>
      <c r="H594" s="1" t="s">
        <v>8789</v>
      </c>
      <c r="I594" s="1" t="s">
        <v>10383</v>
      </c>
      <c r="J594" s="1"/>
      <c r="K594" s="1" t="s">
        <v>11352</v>
      </c>
      <c r="L594" s="1" t="s">
        <v>592</v>
      </c>
      <c r="M594" s="1" t="s">
        <v>11940</v>
      </c>
      <c r="N594" s="1" t="s">
        <v>13016</v>
      </c>
      <c r="O594" s="1" t="s">
        <v>592</v>
      </c>
      <c r="P594" s="1" t="s">
        <v>13019</v>
      </c>
      <c r="Q594" s="1" t="s">
        <v>13053</v>
      </c>
      <c r="R594" s="1" t="s">
        <v>13955</v>
      </c>
      <c r="S594" s="1" t="s">
        <v>592</v>
      </c>
      <c r="T594" s="1"/>
      <c r="U594" s="1"/>
      <c r="V594" s="1" t="s">
        <v>13965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7225</v>
      </c>
      <c r="H595" s="1" t="s">
        <v>8786</v>
      </c>
      <c r="I595" s="1" t="s">
        <v>10384</v>
      </c>
      <c r="J595" s="1"/>
      <c r="K595" s="1" t="s">
        <v>11352</v>
      </c>
      <c r="L595" s="1" t="s">
        <v>593</v>
      </c>
      <c r="M595" s="1" t="s">
        <v>11941</v>
      </c>
      <c r="N595" s="1" t="s">
        <v>13016</v>
      </c>
      <c r="O595" s="1" t="s">
        <v>593</v>
      </c>
      <c r="P595" s="1" t="s">
        <v>13019</v>
      </c>
      <c r="Q595" s="1" t="s">
        <v>13050</v>
      </c>
      <c r="R595" s="1" t="s">
        <v>13955</v>
      </c>
      <c r="S595" s="1" t="s">
        <v>593</v>
      </c>
      <c r="T595" s="1"/>
      <c r="U595" s="1"/>
      <c r="V595" s="1" t="s">
        <v>13965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7226</v>
      </c>
      <c r="H596" s="1" t="s">
        <v>8790</v>
      </c>
      <c r="I596" s="1" t="s">
        <v>10385</v>
      </c>
      <c r="J596" s="1"/>
      <c r="K596" s="1" t="s">
        <v>11352</v>
      </c>
      <c r="L596" s="1" t="s">
        <v>594</v>
      </c>
      <c r="M596" s="1" t="s">
        <v>11942</v>
      </c>
      <c r="N596" s="1" t="s">
        <v>13016</v>
      </c>
      <c r="O596" s="1" t="s">
        <v>594</v>
      </c>
      <c r="P596" s="1" t="s">
        <v>13019</v>
      </c>
      <c r="Q596" s="1" t="s">
        <v>13054</v>
      </c>
      <c r="R596" s="1" t="s">
        <v>13955</v>
      </c>
      <c r="S596" s="1" t="s">
        <v>594</v>
      </c>
      <c r="T596" s="1"/>
      <c r="U596" s="1"/>
      <c r="V596" s="1" t="s">
        <v>13965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7227</v>
      </c>
      <c r="H597" s="1" t="s">
        <v>8791</v>
      </c>
      <c r="I597" s="1" t="s">
        <v>10386</v>
      </c>
      <c r="J597" s="1"/>
      <c r="K597" s="1" t="s">
        <v>11352</v>
      </c>
      <c r="L597" s="1" t="s">
        <v>595</v>
      </c>
      <c r="M597" s="1" t="s">
        <v>11943</v>
      </c>
      <c r="N597" s="1" t="s">
        <v>13016</v>
      </c>
      <c r="O597" s="1" t="s">
        <v>595</v>
      </c>
      <c r="P597" s="1" t="s">
        <v>13019</v>
      </c>
      <c r="Q597" s="1" t="s">
        <v>13055</v>
      </c>
      <c r="R597" s="1" t="s">
        <v>13955</v>
      </c>
      <c r="S597" s="1" t="s">
        <v>595</v>
      </c>
      <c r="T597" s="1"/>
      <c r="U597" s="1"/>
      <c r="V597" s="1" t="s">
        <v>13965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7228</v>
      </c>
      <c r="H598" s="1" t="s">
        <v>8792</v>
      </c>
      <c r="I598" s="1" t="s">
        <v>10387</v>
      </c>
      <c r="J598" s="1"/>
      <c r="K598" s="1" t="s">
        <v>11352</v>
      </c>
      <c r="L598" s="1" t="s">
        <v>596</v>
      </c>
      <c r="M598" s="1" t="s">
        <v>11944</v>
      </c>
      <c r="N598" s="1" t="s">
        <v>13016</v>
      </c>
      <c r="O598" s="1" t="s">
        <v>596</v>
      </c>
      <c r="P598" s="1" t="s">
        <v>13019</v>
      </c>
      <c r="Q598" s="1" t="s">
        <v>13056</v>
      </c>
      <c r="R598" s="1" t="s">
        <v>13955</v>
      </c>
      <c r="S598" s="1" t="s">
        <v>596</v>
      </c>
      <c r="T598" s="1"/>
      <c r="U598" s="1"/>
      <c r="V598" s="1" t="s">
        <v>13965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7229</v>
      </c>
      <c r="H599" s="1" t="s">
        <v>8793</v>
      </c>
      <c r="I599" s="1" t="s">
        <v>10388</v>
      </c>
      <c r="J599" s="1"/>
      <c r="K599" s="1" t="s">
        <v>11352</v>
      </c>
      <c r="L599" s="1" t="s">
        <v>597</v>
      </c>
      <c r="M599" s="1" t="s">
        <v>11945</v>
      </c>
      <c r="N599" s="1" t="s">
        <v>13016</v>
      </c>
      <c r="O599" s="1" t="s">
        <v>597</v>
      </c>
      <c r="P599" s="1" t="s">
        <v>13019</v>
      </c>
      <c r="Q599" s="1" t="s">
        <v>13057</v>
      </c>
      <c r="R599" s="1" t="s">
        <v>13955</v>
      </c>
      <c r="S599" s="1" t="s">
        <v>597</v>
      </c>
      <c r="T599" s="1"/>
      <c r="U599" s="1"/>
      <c r="V599" s="1" t="s">
        <v>13965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7230</v>
      </c>
      <c r="H600" s="1" t="s">
        <v>8794</v>
      </c>
      <c r="I600" s="1" t="s">
        <v>9979</v>
      </c>
      <c r="J600" s="1"/>
      <c r="K600" s="1" t="s">
        <v>11352</v>
      </c>
      <c r="L600" s="1" t="s">
        <v>598</v>
      </c>
      <c r="M600" s="1" t="s">
        <v>11946</v>
      </c>
      <c r="N600" s="1" t="s">
        <v>13016</v>
      </c>
      <c r="O600" s="1" t="s">
        <v>598</v>
      </c>
      <c r="P600" s="1" t="s">
        <v>13019</v>
      </c>
      <c r="Q600" s="1" t="s">
        <v>13058</v>
      </c>
      <c r="R600" s="1" t="s">
        <v>13955</v>
      </c>
      <c r="S600" s="1" t="s">
        <v>598</v>
      </c>
      <c r="T600" s="1"/>
      <c r="U600" s="1"/>
      <c r="V600" s="1" t="s">
        <v>13965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7231</v>
      </c>
      <c r="H601" s="1" t="s">
        <v>8795</v>
      </c>
      <c r="I601" s="1" t="s">
        <v>10389</v>
      </c>
      <c r="J601" s="1"/>
      <c r="K601" s="1" t="s">
        <v>11352</v>
      </c>
      <c r="L601" s="1" t="s">
        <v>599</v>
      </c>
      <c r="M601" s="1" t="s">
        <v>11947</v>
      </c>
      <c r="N601" s="1" t="s">
        <v>13016</v>
      </c>
      <c r="O601" s="1" t="s">
        <v>599</v>
      </c>
      <c r="P601" s="1" t="s">
        <v>13019</v>
      </c>
      <c r="Q601" s="1" t="s">
        <v>13059</v>
      </c>
      <c r="R601" s="1" t="s">
        <v>13955</v>
      </c>
      <c r="S601" s="1" t="s">
        <v>599</v>
      </c>
      <c r="T601" s="1"/>
      <c r="U601" s="1"/>
      <c r="V601" s="1" t="s">
        <v>13965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7232</v>
      </c>
      <c r="H602" s="1" t="s">
        <v>8796</v>
      </c>
      <c r="I602" s="1" t="s">
        <v>10390</v>
      </c>
      <c r="J602" s="1"/>
      <c r="K602" s="1" t="s">
        <v>11352</v>
      </c>
      <c r="L602" s="1" t="s">
        <v>600</v>
      </c>
      <c r="M602" s="1" t="s">
        <v>11948</v>
      </c>
      <c r="N602" s="1" t="s">
        <v>13016</v>
      </c>
      <c r="O602" s="1" t="s">
        <v>600</v>
      </c>
      <c r="P602" s="1" t="s">
        <v>13019</v>
      </c>
      <c r="Q602" s="1" t="s">
        <v>13060</v>
      </c>
      <c r="R602" s="1" t="s">
        <v>13955</v>
      </c>
      <c r="S602" s="1" t="s">
        <v>600</v>
      </c>
      <c r="T602" s="1"/>
      <c r="U602" s="1"/>
      <c r="V602" s="1" t="s">
        <v>13965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7233</v>
      </c>
      <c r="H603" s="1" t="s">
        <v>8797</v>
      </c>
      <c r="I603" s="1" t="s">
        <v>10391</v>
      </c>
      <c r="J603" s="1"/>
      <c r="K603" s="1" t="s">
        <v>11352</v>
      </c>
      <c r="L603" s="1" t="s">
        <v>601</v>
      </c>
      <c r="M603" s="1" t="s">
        <v>11949</v>
      </c>
      <c r="N603" s="1" t="s">
        <v>13016</v>
      </c>
      <c r="O603" s="1" t="s">
        <v>601</v>
      </c>
      <c r="P603" s="1" t="s">
        <v>13019</v>
      </c>
      <c r="Q603" s="1" t="s">
        <v>13061</v>
      </c>
      <c r="R603" s="1" t="s">
        <v>13955</v>
      </c>
      <c r="S603" s="1" t="s">
        <v>601</v>
      </c>
      <c r="T603" s="1"/>
      <c r="U603" s="1"/>
      <c r="V603" s="1" t="s">
        <v>13965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3989</v>
      </c>
      <c r="H604" s="1" t="s">
        <v>8788</v>
      </c>
      <c r="I604" s="1" t="s">
        <v>10392</v>
      </c>
      <c r="J604" s="1"/>
      <c r="K604" s="1" t="s">
        <v>11352</v>
      </c>
      <c r="L604" s="1" t="s">
        <v>602</v>
      </c>
      <c r="M604" s="1" t="s">
        <v>11950</v>
      </c>
      <c r="N604" s="1" t="s">
        <v>13016</v>
      </c>
      <c r="O604" s="1" t="s">
        <v>602</v>
      </c>
      <c r="P604" s="1" t="s">
        <v>13019</v>
      </c>
      <c r="Q604" s="1" t="s">
        <v>13052</v>
      </c>
      <c r="R604" s="1" t="s">
        <v>13955</v>
      </c>
      <c r="S604" s="1" t="s">
        <v>602</v>
      </c>
      <c r="T604" s="1"/>
      <c r="U604" s="1"/>
      <c r="V604" s="1" t="s">
        <v>13965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7234</v>
      </c>
      <c r="H605" s="1" t="s">
        <v>8798</v>
      </c>
      <c r="I605" s="1" t="s">
        <v>10393</v>
      </c>
      <c r="J605" s="1"/>
      <c r="K605" s="1" t="s">
        <v>11352</v>
      </c>
      <c r="L605" s="1" t="s">
        <v>603</v>
      </c>
      <c r="M605" s="1" t="s">
        <v>11951</v>
      </c>
      <c r="N605" s="1" t="s">
        <v>13016</v>
      </c>
      <c r="O605" s="1" t="s">
        <v>603</v>
      </c>
      <c r="P605" s="1" t="s">
        <v>13019</v>
      </c>
      <c r="Q605" s="1" t="s">
        <v>13062</v>
      </c>
      <c r="R605" s="1" t="s">
        <v>13955</v>
      </c>
      <c r="S605" s="1" t="s">
        <v>603</v>
      </c>
      <c r="T605" s="1"/>
      <c r="U605" s="1"/>
      <c r="V605" s="1" t="s">
        <v>13965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7235</v>
      </c>
      <c r="H606" s="1" t="s">
        <v>8799</v>
      </c>
      <c r="I606" s="1" t="s">
        <v>10394</v>
      </c>
      <c r="J606" s="1"/>
      <c r="K606" s="1" t="s">
        <v>11352</v>
      </c>
      <c r="L606" s="1" t="s">
        <v>604</v>
      </c>
      <c r="M606" s="1" t="s">
        <v>11952</v>
      </c>
      <c r="N606" s="1" t="s">
        <v>13016</v>
      </c>
      <c r="O606" s="1" t="s">
        <v>604</v>
      </c>
      <c r="P606" s="1" t="s">
        <v>13019</v>
      </c>
      <c r="Q606" s="1" t="s">
        <v>13063</v>
      </c>
      <c r="R606" s="1" t="s">
        <v>13955</v>
      </c>
      <c r="S606" s="1" t="s">
        <v>604</v>
      </c>
      <c r="T606" s="1"/>
      <c r="U606" s="1"/>
      <c r="V606" s="1" t="s">
        <v>13965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7236</v>
      </c>
      <c r="H607" s="1" t="s">
        <v>8800</v>
      </c>
      <c r="I607" s="1" t="s">
        <v>10395</v>
      </c>
      <c r="J607" s="1"/>
      <c r="K607" s="1" t="s">
        <v>11352</v>
      </c>
      <c r="L607" s="1" t="s">
        <v>605</v>
      </c>
      <c r="M607" s="1" t="s">
        <v>11953</v>
      </c>
      <c r="N607" s="1" t="s">
        <v>13016</v>
      </c>
      <c r="O607" s="1" t="s">
        <v>605</v>
      </c>
      <c r="P607" s="1" t="s">
        <v>13019</v>
      </c>
      <c r="Q607" s="1" t="s">
        <v>13064</v>
      </c>
      <c r="R607" s="1" t="s">
        <v>13955</v>
      </c>
      <c r="S607" s="1" t="s">
        <v>605</v>
      </c>
      <c r="T607" s="1"/>
      <c r="U607" s="1"/>
      <c r="V607" s="1" t="s">
        <v>13965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7237</v>
      </c>
      <c r="H608" s="1" t="s">
        <v>8801</v>
      </c>
      <c r="I608" s="1" t="s">
        <v>10396</v>
      </c>
      <c r="J608" s="1"/>
      <c r="K608" s="1" t="s">
        <v>11352</v>
      </c>
      <c r="L608" s="1" t="s">
        <v>606</v>
      </c>
      <c r="M608" s="1" t="s">
        <v>11954</v>
      </c>
      <c r="N608" s="1" t="s">
        <v>13016</v>
      </c>
      <c r="O608" s="1" t="s">
        <v>606</v>
      </c>
      <c r="P608" s="1" t="s">
        <v>13019</v>
      </c>
      <c r="Q608" s="1" t="s">
        <v>13065</v>
      </c>
      <c r="R608" s="1" t="s">
        <v>13955</v>
      </c>
      <c r="S608" s="1" t="s">
        <v>606</v>
      </c>
      <c r="T608" s="1"/>
      <c r="U608" s="1"/>
      <c r="V608" s="1" t="s">
        <v>13965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7238</v>
      </c>
      <c r="H609" s="1" t="s">
        <v>8802</v>
      </c>
      <c r="I609" s="1" t="s">
        <v>10397</v>
      </c>
      <c r="J609" s="1"/>
      <c r="K609" s="1" t="s">
        <v>11352</v>
      </c>
      <c r="L609" s="1" t="s">
        <v>607</v>
      </c>
      <c r="M609" s="1" t="s">
        <v>11955</v>
      </c>
      <c r="N609" s="1" t="s">
        <v>13016</v>
      </c>
      <c r="O609" s="1" t="s">
        <v>607</v>
      </c>
      <c r="P609" s="1" t="s">
        <v>13019</v>
      </c>
      <c r="Q609" s="1" t="s">
        <v>13066</v>
      </c>
      <c r="R609" s="1" t="s">
        <v>13955</v>
      </c>
      <c r="S609" s="1" t="s">
        <v>607</v>
      </c>
      <c r="T609" s="1"/>
      <c r="U609" s="1"/>
      <c r="V609" s="1" t="s">
        <v>13965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7239</v>
      </c>
      <c r="H610" s="1" t="s">
        <v>8803</v>
      </c>
      <c r="I610" s="1" t="s">
        <v>10398</v>
      </c>
      <c r="J610" s="1"/>
      <c r="K610" s="1" t="s">
        <v>11352</v>
      </c>
      <c r="L610" s="1" t="s">
        <v>608</v>
      </c>
      <c r="M610" s="1" t="s">
        <v>11956</v>
      </c>
      <c r="N610" s="1" t="s">
        <v>13016</v>
      </c>
      <c r="O610" s="1" t="s">
        <v>608</v>
      </c>
      <c r="P610" s="1" t="s">
        <v>13019</v>
      </c>
      <c r="Q610" s="1" t="s">
        <v>13067</v>
      </c>
      <c r="R610" s="1" t="s">
        <v>13955</v>
      </c>
      <c r="S610" s="1" t="s">
        <v>608</v>
      </c>
      <c r="T610" s="1"/>
      <c r="U610" s="1"/>
      <c r="V610" s="1" t="s">
        <v>13965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7240</v>
      </c>
      <c r="H611" s="1" t="s">
        <v>3996</v>
      </c>
      <c r="I611" s="1" t="s">
        <v>10399</v>
      </c>
      <c r="J611" s="1"/>
      <c r="K611" s="1" t="s">
        <v>11352</v>
      </c>
      <c r="L611" s="1" t="s">
        <v>609</v>
      </c>
      <c r="M611" s="1" t="s">
        <v>11957</v>
      </c>
      <c r="N611" s="1" t="s">
        <v>13016</v>
      </c>
      <c r="O611" s="1" t="s">
        <v>609</v>
      </c>
      <c r="P611" s="1" t="s">
        <v>13019</v>
      </c>
      <c r="Q611" s="1" t="s">
        <v>13068</v>
      </c>
      <c r="R611" s="1" t="s">
        <v>13955</v>
      </c>
      <c r="S611" s="1" t="s">
        <v>609</v>
      </c>
      <c r="T611" s="1"/>
      <c r="U611" s="1"/>
      <c r="V611" s="1" t="s">
        <v>13965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7241</v>
      </c>
      <c r="H612" s="1" t="s">
        <v>8804</v>
      </c>
      <c r="I612" s="1" t="s">
        <v>9842</v>
      </c>
      <c r="J612" s="1"/>
      <c r="K612" s="1" t="s">
        <v>11352</v>
      </c>
      <c r="L612" s="1" t="s">
        <v>610</v>
      </c>
      <c r="M612" s="1" t="s">
        <v>11958</v>
      </c>
      <c r="N612" s="1" t="s">
        <v>13016</v>
      </c>
      <c r="O612" s="1" t="s">
        <v>610</v>
      </c>
      <c r="P612" s="1" t="s">
        <v>13019</v>
      </c>
      <c r="Q612" s="1" t="s">
        <v>13069</v>
      </c>
      <c r="R612" s="1" t="s">
        <v>13955</v>
      </c>
      <c r="S612" s="1" t="s">
        <v>610</v>
      </c>
      <c r="T612" s="1"/>
      <c r="U612" s="1"/>
      <c r="V612" s="1" t="s">
        <v>13965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7242</v>
      </c>
      <c r="H613" s="1" t="s">
        <v>8805</v>
      </c>
      <c r="I613" s="1" t="s">
        <v>10400</v>
      </c>
      <c r="J613" s="1"/>
      <c r="K613" s="1" t="s">
        <v>11352</v>
      </c>
      <c r="L613" s="1" t="s">
        <v>611</v>
      </c>
      <c r="M613" s="1" t="s">
        <v>11959</v>
      </c>
      <c r="N613" s="1" t="s">
        <v>13016</v>
      </c>
      <c r="O613" s="1" t="s">
        <v>611</v>
      </c>
      <c r="P613" s="1" t="s">
        <v>13019</v>
      </c>
      <c r="Q613" s="1" t="s">
        <v>13070</v>
      </c>
      <c r="R613" s="1" t="s">
        <v>13955</v>
      </c>
      <c r="S613" s="1" t="s">
        <v>611</v>
      </c>
      <c r="T613" s="1"/>
      <c r="U613" s="1"/>
      <c r="V613" s="1" t="s">
        <v>13965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5645</v>
      </c>
      <c r="G614" s="1" t="s">
        <v>7243</v>
      </c>
      <c r="H614" s="1" t="s">
        <v>8806</v>
      </c>
      <c r="I614" s="1" t="s">
        <v>10318</v>
      </c>
      <c r="J614" s="1"/>
      <c r="K614" s="1" t="s">
        <v>11352</v>
      </c>
      <c r="L614" s="1" t="s">
        <v>612</v>
      </c>
      <c r="M614" s="1" t="s">
        <v>11960</v>
      </c>
      <c r="N614" s="1" t="s">
        <v>13016</v>
      </c>
      <c r="O614" s="1" t="s">
        <v>612</v>
      </c>
      <c r="P614" s="1" t="s">
        <v>13019</v>
      </c>
      <c r="Q614" s="1" t="s">
        <v>13071</v>
      </c>
      <c r="R614" s="1" t="s">
        <v>13955</v>
      </c>
      <c r="S614" s="1" t="s">
        <v>612</v>
      </c>
      <c r="T614" s="1"/>
      <c r="U614" s="1"/>
      <c r="V614" s="1" t="s">
        <v>13965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7244</v>
      </c>
      <c r="H615" s="1" t="s">
        <v>8807</v>
      </c>
      <c r="I615" s="1" t="s">
        <v>10401</v>
      </c>
      <c r="J615" s="1"/>
      <c r="K615" s="1" t="s">
        <v>11352</v>
      </c>
      <c r="L615" s="1" t="s">
        <v>613</v>
      </c>
      <c r="M615" s="1" t="s">
        <v>11961</v>
      </c>
      <c r="N615" s="1" t="s">
        <v>13016</v>
      </c>
      <c r="O615" s="1" t="s">
        <v>613</v>
      </c>
      <c r="P615" s="1" t="s">
        <v>13019</v>
      </c>
      <c r="Q615" s="1" t="s">
        <v>13072</v>
      </c>
      <c r="R615" s="1" t="s">
        <v>13955</v>
      </c>
      <c r="S615" s="1" t="s">
        <v>613</v>
      </c>
      <c r="T615" s="1"/>
      <c r="U615" s="1"/>
      <c r="V615" s="1" t="s">
        <v>13965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7245</v>
      </c>
      <c r="H616" s="1" t="s">
        <v>8808</v>
      </c>
      <c r="I616" s="1" t="s">
        <v>10402</v>
      </c>
      <c r="J616" s="1"/>
      <c r="K616" s="1" t="s">
        <v>11352</v>
      </c>
      <c r="L616" s="1" t="s">
        <v>614</v>
      </c>
      <c r="M616" s="1" t="s">
        <v>11962</v>
      </c>
      <c r="N616" s="1" t="s">
        <v>13016</v>
      </c>
      <c r="O616" s="1" t="s">
        <v>614</v>
      </c>
      <c r="P616" s="1" t="s">
        <v>13019</v>
      </c>
      <c r="Q616" s="1" t="s">
        <v>13073</v>
      </c>
      <c r="R616" s="1" t="s">
        <v>13955</v>
      </c>
      <c r="S616" s="1" t="s">
        <v>614</v>
      </c>
      <c r="T616" s="1"/>
      <c r="U616" s="1"/>
      <c r="V616" s="1" t="s">
        <v>13965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7246</v>
      </c>
      <c r="H617" s="1" t="s">
        <v>8809</v>
      </c>
      <c r="I617" s="1" t="s">
        <v>10403</v>
      </c>
      <c r="J617" s="1"/>
      <c r="K617" s="1" t="s">
        <v>11352</v>
      </c>
      <c r="L617" s="1" t="s">
        <v>615</v>
      </c>
      <c r="M617" s="1" t="s">
        <v>11963</v>
      </c>
      <c r="N617" s="1" t="s">
        <v>13016</v>
      </c>
      <c r="O617" s="1" t="s">
        <v>615</v>
      </c>
      <c r="P617" s="1" t="s">
        <v>13019</v>
      </c>
      <c r="Q617" s="1" t="s">
        <v>13074</v>
      </c>
      <c r="R617" s="1" t="s">
        <v>13955</v>
      </c>
      <c r="S617" s="1" t="s">
        <v>615</v>
      </c>
      <c r="T617" s="1"/>
      <c r="U617" s="1"/>
      <c r="V617" s="1" t="s">
        <v>13965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7247</v>
      </c>
      <c r="H618" s="1" t="s">
        <v>8810</v>
      </c>
      <c r="I618" s="1" t="s">
        <v>10404</v>
      </c>
      <c r="J618" s="1"/>
      <c r="K618" s="1" t="s">
        <v>11352</v>
      </c>
      <c r="L618" s="1" t="s">
        <v>616</v>
      </c>
      <c r="M618" s="1" t="s">
        <v>11964</v>
      </c>
      <c r="N618" s="1" t="s">
        <v>13016</v>
      </c>
      <c r="O618" s="1" t="s">
        <v>616</v>
      </c>
      <c r="P618" s="1" t="s">
        <v>13019</v>
      </c>
      <c r="Q618" s="1" t="s">
        <v>13075</v>
      </c>
      <c r="R618" s="1" t="s">
        <v>13955</v>
      </c>
      <c r="S618" s="1" t="s">
        <v>616</v>
      </c>
      <c r="T618" s="1"/>
      <c r="U618" s="1"/>
      <c r="V618" s="1" t="s">
        <v>13965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7248</v>
      </c>
      <c r="H619" s="1" t="s">
        <v>8811</v>
      </c>
      <c r="I619" s="1" t="s">
        <v>10405</v>
      </c>
      <c r="J619" s="1"/>
      <c r="K619" s="1" t="s">
        <v>11352</v>
      </c>
      <c r="L619" s="1" t="s">
        <v>617</v>
      </c>
      <c r="M619" s="1" t="s">
        <v>11965</v>
      </c>
      <c r="N619" s="1" t="s">
        <v>13016</v>
      </c>
      <c r="O619" s="1" t="s">
        <v>617</v>
      </c>
      <c r="P619" s="1" t="s">
        <v>13019</v>
      </c>
      <c r="Q619" s="1" t="s">
        <v>13076</v>
      </c>
      <c r="R619" s="1" t="s">
        <v>13955</v>
      </c>
      <c r="S619" s="1" t="s">
        <v>617</v>
      </c>
      <c r="T619" s="1"/>
      <c r="U619" s="1"/>
      <c r="V619" s="1" t="s">
        <v>13965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4005</v>
      </c>
      <c r="H620" s="1" t="s">
        <v>8812</v>
      </c>
      <c r="I620" s="1" t="s">
        <v>10406</v>
      </c>
      <c r="J620" s="1"/>
      <c r="K620" s="1" t="s">
        <v>11352</v>
      </c>
      <c r="L620" s="1" t="s">
        <v>618</v>
      </c>
      <c r="M620" s="1" t="s">
        <v>11966</v>
      </c>
      <c r="N620" s="1" t="s">
        <v>13016</v>
      </c>
      <c r="O620" s="1" t="s">
        <v>618</v>
      </c>
      <c r="P620" s="1" t="s">
        <v>13019</v>
      </c>
      <c r="Q620" s="1" t="s">
        <v>13077</v>
      </c>
      <c r="R620" s="1" t="s">
        <v>13955</v>
      </c>
      <c r="S620" s="1" t="s">
        <v>618</v>
      </c>
      <c r="T620" s="1"/>
      <c r="U620" s="1"/>
      <c r="V620" s="1" t="s">
        <v>13965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7249</v>
      </c>
      <c r="H621" s="1" t="s">
        <v>8813</v>
      </c>
      <c r="I621" s="1" t="s">
        <v>10407</v>
      </c>
      <c r="J621" s="1"/>
      <c r="K621" s="1" t="s">
        <v>11352</v>
      </c>
      <c r="L621" s="1" t="s">
        <v>619</v>
      </c>
      <c r="M621" s="1" t="s">
        <v>11967</v>
      </c>
      <c r="N621" s="1" t="s">
        <v>13016</v>
      </c>
      <c r="O621" s="1" t="s">
        <v>619</v>
      </c>
      <c r="P621" s="1" t="s">
        <v>13019</v>
      </c>
      <c r="Q621" s="1" t="s">
        <v>13078</v>
      </c>
      <c r="R621" s="1" t="s">
        <v>13955</v>
      </c>
      <c r="S621" s="1" t="s">
        <v>619</v>
      </c>
      <c r="T621" s="1"/>
      <c r="U621" s="1"/>
      <c r="V621" s="1" t="s">
        <v>13965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5652</v>
      </c>
      <c r="G622" s="1" t="s">
        <v>7250</v>
      </c>
      <c r="H622" s="1" t="s">
        <v>8814</v>
      </c>
      <c r="I622" s="1" t="s">
        <v>10408</v>
      </c>
      <c r="J622" s="1"/>
      <c r="K622" s="1" t="s">
        <v>11352</v>
      </c>
      <c r="L622" s="1" t="s">
        <v>620</v>
      </c>
      <c r="M622" s="1" t="s">
        <v>11968</v>
      </c>
      <c r="N622" s="1" t="s">
        <v>13016</v>
      </c>
      <c r="O622" s="1" t="s">
        <v>620</v>
      </c>
      <c r="P622" s="1" t="s">
        <v>13019</v>
      </c>
      <c r="Q622" s="1" t="s">
        <v>13079</v>
      </c>
      <c r="R622" s="1" t="s">
        <v>13955</v>
      </c>
      <c r="S622" s="1" t="s">
        <v>620</v>
      </c>
      <c r="T622" s="1"/>
      <c r="U622" s="1"/>
      <c r="V622" s="1" t="s">
        <v>13965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7251</v>
      </c>
      <c r="H623" s="1" t="s">
        <v>8815</v>
      </c>
      <c r="I623" s="1" t="s">
        <v>10409</v>
      </c>
      <c r="J623" s="1"/>
      <c r="K623" s="1" t="s">
        <v>11352</v>
      </c>
      <c r="L623" s="1" t="s">
        <v>621</v>
      </c>
      <c r="M623" s="1" t="s">
        <v>11969</v>
      </c>
      <c r="N623" s="1" t="s">
        <v>13016</v>
      </c>
      <c r="O623" s="1" t="s">
        <v>621</v>
      </c>
      <c r="P623" s="1" t="s">
        <v>13019</v>
      </c>
      <c r="Q623" s="1" t="s">
        <v>13080</v>
      </c>
      <c r="R623" s="1" t="s">
        <v>13955</v>
      </c>
      <c r="S623" s="1" t="s">
        <v>621</v>
      </c>
      <c r="T623" s="1"/>
      <c r="U623" s="1"/>
      <c r="V623" s="1" t="s">
        <v>13965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5654</v>
      </c>
      <c r="G624" s="1" t="s">
        <v>7252</v>
      </c>
      <c r="H624" s="1" t="s">
        <v>8816</v>
      </c>
      <c r="I624" s="1" t="s">
        <v>10410</v>
      </c>
      <c r="J624" s="1"/>
      <c r="K624" s="1" t="s">
        <v>11352</v>
      </c>
      <c r="L624" s="1" t="s">
        <v>622</v>
      </c>
      <c r="M624" s="1" t="s">
        <v>11970</v>
      </c>
      <c r="N624" s="1" t="s">
        <v>13016</v>
      </c>
      <c r="O624" s="1" t="s">
        <v>622</v>
      </c>
      <c r="P624" s="1" t="s">
        <v>13019</v>
      </c>
      <c r="Q624" s="1" t="s">
        <v>13081</v>
      </c>
      <c r="R624" s="1" t="s">
        <v>13955</v>
      </c>
      <c r="S624" s="1" t="s">
        <v>622</v>
      </c>
      <c r="T624" s="1"/>
      <c r="U624" s="1"/>
      <c r="V624" s="1" t="s">
        <v>13965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7253</v>
      </c>
      <c r="H625" s="1" t="s">
        <v>8817</v>
      </c>
      <c r="I625" s="1" t="s">
        <v>10411</v>
      </c>
      <c r="J625" s="1"/>
      <c r="K625" s="1" t="s">
        <v>11352</v>
      </c>
      <c r="L625" s="1" t="s">
        <v>623</v>
      </c>
      <c r="M625" s="1" t="s">
        <v>11971</v>
      </c>
      <c r="N625" s="1" t="s">
        <v>13016</v>
      </c>
      <c r="O625" s="1" t="s">
        <v>623</v>
      </c>
      <c r="P625" s="1" t="s">
        <v>13019</v>
      </c>
      <c r="Q625" s="1" t="s">
        <v>13082</v>
      </c>
      <c r="R625" s="1" t="s">
        <v>13955</v>
      </c>
      <c r="S625" s="1" t="s">
        <v>623</v>
      </c>
      <c r="T625" s="1"/>
      <c r="U625" s="1"/>
      <c r="V625" s="1" t="s">
        <v>13965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7254</v>
      </c>
      <c r="H626" s="1" t="s">
        <v>8818</v>
      </c>
      <c r="I626" s="1" t="s">
        <v>10412</v>
      </c>
      <c r="J626" s="1"/>
      <c r="K626" s="1" t="s">
        <v>11352</v>
      </c>
      <c r="L626" s="1" t="s">
        <v>624</v>
      </c>
      <c r="M626" s="1" t="s">
        <v>11972</v>
      </c>
      <c r="N626" s="1" t="s">
        <v>13016</v>
      </c>
      <c r="O626" s="1" t="s">
        <v>624</v>
      </c>
      <c r="P626" s="1" t="s">
        <v>13019</v>
      </c>
      <c r="Q626" s="1" t="s">
        <v>13083</v>
      </c>
      <c r="R626" s="1" t="s">
        <v>13955</v>
      </c>
      <c r="S626" s="1" t="s">
        <v>624</v>
      </c>
      <c r="T626" s="1"/>
      <c r="U626" s="1"/>
      <c r="V626" s="1" t="s">
        <v>13965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7255</v>
      </c>
      <c r="H627" s="1" t="s">
        <v>8819</v>
      </c>
      <c r="I627" s="1" t="s">
        <v>10413</v>
      </c>
      <c r="J627" s="1"/>
      <c r="K627" s="1" t="s">
        <v>11352</v>
      </c>
      <c r="L627" s="1" t="s">
        <v>625</v>
      </c>
      <c r="M627" s="1" t="s">
        <v>11973</v>
      </c>
      <c r="N627" s="1" t="s">
        <v>13016</v>
      </c>
      <c r="O627" s="1" t="s">
        <v>625</v>
      </c>
      <c r="P627" s="1" t="s">
        <v>13019</v>
      </c>
      <c r="Q627" s="1" t="s">
        <v>13084</v>
      </c>
      <c r="R627" s="1" t="s">
        <v>13955</v>
      </c>
      <c r="S627" s="1" t="s">
        <v>625</v>
      </c>
      <c r="T627" s="1"/>
      <c r="U627" s="1"/>
      <c r="V627" s="1" t="s">
        <v>13965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7256</v>
      </c>
      <c r="H628" s="1" t="s">
        <v>8820</v>
      </c>
      <c r="I628" s="1" t="s">
        <v>10414</v>
      </c>
      <c r="J628" s="1"/>
      <c r="K628" s="1" t="s">
        <v>11352</v>
      </c>
      <c r="L628" s="1" t="s">
        <v>626</v>
      </c>
      <c r="M628" s="1" t="s">
        <v>11974</v>
      </c>
      <c r="N628" s="1" t="s">
        <v>13016</v>
      </c>
      <c r="O628" s="1" t="s">
        <v>626</v>
      </c>
      <c r="P628" s="1" t="s">
        <v>13019</v>
      </c>
      <c r="Q628" s="1" t="s">
        <v>13085</v>
      </c>
      <c r="R628" s="1" t="s">
        <v>13955</v>
      </c>
      <c r="S628" s="1" t="s">
        <v>626</v>
      </c>
      <c r="T628" s="1"/>
      <c r="U628" s="1"/>
      <c r="V628" s="1" t="s">
        <v>13965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5659</v>
      </c>
      <c r="G629" s="1" t="s">
        <v>7257</v>
      </c>
      <c r="H629" s="1" t="s">
        <v>8821</v>
      </c>
      <c r="I629" s="1" t="s">
        <v>10415</v>
      </c>
      <c r="J629" s="1"/>
      <c r="K629" s="1" t="s">
        <v>11352</v>
      </c>
      <c r="L629" s="1" t="s">
        <v>627</v>
      </c>
      <c r="M629" s="1" t="s">
        <v>11975</v>
      </c>
      <c r="N629" s="1" t="s">
        <v>13016</v>
      </c>
      <c r="O629" s="1" t="s">
        <v>627</v>
      </c>
      <c r="P629" s="1" t="s">
        <v>13019</v>
      </c>
      <c r="Q629" s="1" t="s">
        <v>13086</v>
      </c>
      <c r="R629" s="1" t="s">
        <v>13955</v>
      </c>
      <c r="S629" s="1" t="s">
        <v>627</v>
      </c>
      <c r="T629" s="1"/>
      <c r="U629" s="1"/>
      <c r="V629" s="1" t="s">
        <v>13965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7258</v>
      </c>
      <c r="H630" s="1" t="s">
        <v>8822</v>
      </c>
      <c r="I630" s="1" t="s">
        <v>10416</v>
      </c>
      <c r="J630" s="1"/>
      <c r="K630" s="1" t="s">
        <v>11352</v>
      </c>
      <c r="L630" s="1" t="s">
        <v>628</v>
      </c>
      <c r="M630" s="1" t="s">
        <v>11976</v>
      </c>
      <c r="N630" s="1" t="s">
        <v>13016</v>
      </c>
      <c r="O630" s="1" t="s">
        <v>628</v>
      </c>
      <c r="P630" s="1" t="s">
        <v>13019</v>
      </c>
      <c r="Q630" s="1" t="s">
        <v>13087</v>
      </c>
      <c r="R630" s="1" t="s">
        <v>13955</v>
      </c>
      <c r="S630" s="1" t="s">
        <v>628</v>
      </c>
      <c r="T630" s="1"/>
      <c r="U630" s="1"/>
      <c r="V630" s="1" t="s">
        <v>13965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7259</v>
      </c>
      <c r="H631" s="1" t="s">
        <v>8823</v>
      </c>
      <c r="I631" s="1" t="s">
        <v>10417</v>
      </c>
      <c r="J631" s="1"/>
      <c r="K631" s="1" t="s">
        <v>11352</v>
      </c>
      <c r="L631" s="1" t="s">
        <v>629</v>
      </c>
      <c r="M631" s="1" t="s">
        <v>11977</v>
      </c>
      <c r="N631" s="1" t="s">
        <v>13016</v>
      </c>
      <c r="O631" s="1" t="s">
        <v>629</v>
      </c>
      <c r="P631" s="1" t="s">
        <v>13019</v>
      </c>
      <c r="Q631" s="1" t="s">
        <v>13088</v>
      </c>
      <c r="R631" s="1" t="s">
        <v>13955</v>
      </c>
      <c r="S631" s="1" t="s">
        <v>629</v>
      </c>
      <c r="T631" s="1"/>
      <c r="U631" s="1"/>
      <c r="V631" s="1" t="s">
        <v>13965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7260</v>
      </c>
      <c r="H632" s="1" t="s">
        <v>8824</v>
      </c>
      <c r="I632" s="1" t="s">
        <v>10418</v>
      </c>
      <c r="J632" s="1"/>
      <c r="K632" s="1" t="s">
        <v>11352</v>
      </c>
      <c r="L632" s="1" t="s">
        <v>630</v>
      </c>
      <c r="M632" s="1" t="s">
        <v>11978</v>
      </c>
      <c r="N632" s="1" t="s">
        <v>13016</v>
      </c>
      <c r="O632" s="1" t="s">
        <v>630</v>
      </c>
      <c r="P632" s="1" t="s">
        <v>13019</v>
      </c>
      <c r="Q632" s="1" t="s">
        <v>13089</v>
      </c>
      <c r="R632" s="1" t="s">
        <v>13955</v>
      </c>
      <c r="S632" s="1" t="s">
        <v>630</v>
      </c>
      <c r="T632" s="1"/>
      <c r="U632" s="1"/>
      <c r="V632" s="1" t="s">
        <v>13965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7261</v>
      </c>
      <c r="H633" s="1" t="s">
        <v>8825</v>
      </c>
      <c r="I633" s="1" t="s">
        <v>10419</v>
      </c>
      <c r="J633" s="1"/>
      <c r="K633" s="1" t="s">
        <v>11352</v>
      </c>
      <c r="L633" s="1" t="s">
        <v>631</v>
      </c>
      <c r="M633" s="1" t="s">
        <v>11979</v>
      </c>
      <c r="N633" s="1" t="s">
        <v>13016</v>
      </c>
      <c r="O633" s="1" t="s">
        <v>631</v>
      </c>
      <c r="P633" s="1" t="s">
        <v>13019</v>
      </c>
      <c r="Q633" s="1" t="s">
        <v>13090</v>
      </c>
      <c r="R633" s="1" t="s">
        <v>13955</v>
      </c>
      <c r="S633" s="1" t="s">
        <v>631</v>
      </c>
      <c r="T633" s="1"/>
      <c r="U633" s="1"/>
      <c r="V633" s="1" t="s">
        <v>13965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7262</v>
      </c>
      <c r="H634" s="1" t="s">
        <v>8826</v>
      </c>
      <c r="I634" s="1" t="s">
        <v>10420</v>
      </c>
      <c r="J634" s="1"/>
      <c r="K634" s="1" t="s">
        <v>11352</v>
      </c>
      <c r="L634" s="1" t="s">
        <v>632</v>
      </c>
      <c r="M634" s="1" t="s">
        <v>11980</v>
      </c>
      <c r="N634" s="1" t="s">
        <v>13016</v>
      </c>
      <c r="O634" s="1" t="s">
        <v>632</v>
      </c>
      <c r="P634" s="1" t="s">
        <v>13019</v>
      </c>
      <c r="Q634" s="1" t="s">
        <v>13091</v>
      </c>
      <c r="R634" s="1" t="s">
        <v>13955</v>
      </c>
      <c r="S634" s="1" t="s">
        <v>632</v>
      </c>
      <c r="T634" s="1"/>
      <c r="U634" s="1"/>
      <c r="V634" s="1" t="s">
        <v>13965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7263</v>
      </c>
      <c r="H635" s="1" t="s">
        <v>8827</v>
      </c>
      <c r="I635" s="1" t="s">
        <v>10421</v>
      </c>
      <c r="J635" s="1"/>
      <c r="K635" s="1" t="s">
        <v>11352</v>
      </c>
      <c r="L635" s="1" t="s">
        <v>633</v>
      </c>
      <c r="M635" s="1" t="s">
        <v>11981</v>
      </c>
      <c r="N635" s="1" t="s">
        <v>13016</v>
      </c>
      <c r="O635" s="1" t="s">
        <v>633</v>
      </c>
      <c r="P635" s="1" t="s">
        <v>13019</v>
      </c>
      <c r="Q635" s="1" t="s">
        <v>13092</v>
      </c>
      <c r="R635" s="1" t="s">
        <v>13955</v>
      </c>
      <c r="S635" s="1" t="s">
        <v>633</v>
      </c>
      <c r="T635" s="1"/>
      <c r="U635" s="1"/>
      <c r="V635" s="1" t="s">
        <v>13965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7264</v>
      </c>
      <c r="H636" s="1" t="s">
        <v>8828</v>
      </c>
      <c r="I636" s="1" t="s">
        <v>9871</v>
      </c>
      <c r="J636" s="1"/>
      <c r="K636" s="1" t="s">
        <v>11352</v>
      </c>
      <c r="L636" s="1" t="s">
        <v>634</v>
      </c>
      <c r="M636" s="1" t="s">
        <v>11982</v>
      </c>
      <c r="N636" s="1" t="s">
        <v>13016</v>
      </c>
      <c r="O636" s="1" t="s">
        <v>634</v>
      </c>
      <c r="P636" s="1" t="s">
        <v>13019</v>
      </c>
      <c r="Q636" s="1" t="s">
        <v>13093</v>
      </c>
      <c r="R636" s="1" t="s">
        <v>13955</v>
      </c>
      <c r="S636" s="1" t="s">
        <v>634</v>
      </c>
      <c r="T636" s="1"/>
      <c r="U636" s="1"/>
      <c r="V636" s="1" t="s">
        <v>13965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7265</v>
      </c>
      <c r="H637" s="1" t="s">
        <v>8829</v>
      </c>
      <c r="I637" s="1" t="s">
        <v>10422</v>
      </c>
      <c r="J637" s="1"/>
      <c r="K637" s="1" t="s">
        <v>11352</v>
      </c>
      <c r="L637" s="1" t="s">
        <v>635</v>
      </c>
      <c r="M637" s="1" t="s">
        <v>11983</v>
      </c>
      <c r="N637" s="1" t="s">
        <v>13016</v>
      </c>
      <c r="O637" s="1" t="s">
        <v>635</v>
      </c>
      <c r="P637" s="1" t="s">
        <v>13019</v>
      </c>
      <c r="Q637" s="1" t="s">
        <v>13094</v>
      </c>
      <c r="R637" s="1" t="s">
        <v>13955</v>
      </c>
      <c r="S637" s="1" t="s">
        <v>635</v>
      </c>
      <c r="T637" s="1"/>
      <c r="U637" s="1"/>
      <c r="V637" s="1" t="s">
        <v>13965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7266</v>
      </c>
      <c r="H638" s="1" t="s">
        <v>8830</v>
      </c>
      <c r="I638" s="1" t="s">
        <v>10423</v>
      </c>
      <c r="J638" s="1"/>
      <c r="K638" s="1" t="s">
        <v>11352</v>
      </c>
      <c r="L638" s="1" t="s">
        <v>636</v>
      </c>
      <c r="M638" s="1" t="s">
        <v>11984</v>
      </c>
      <c r="N638" s="1" t="s">
        <v>13016</v>
      </c>
      <c r="O638" s="1" t="s">
        <v>636</v>
      </c>
      <c r="P638" s="1" t="s">
        <v>13019</v>
      </c>
      <c r="Q638" s="1" t="s">
        <v>13095</v>
      </c>
      <c r="R638" s="1" t="s">
        <v>13955</v>
      </c>
      <c r="S638" s="1" t="s">
        <v>636</v>
      </c>
      <c r="T638" s="1"/>
      <c r="U638" s="1"/>
      <c r="V638" s="1" t="s">
        <v>13965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7267</v>
      </c>
      <c r="H639" s="1" t="s">
        <v>8827</v>
      </c>
      <c r="I639" s="1" t="s">
        <v>10424</v>
      </c>
      <c r="J639" s="1"/>
      <c r="K639" s="1" t="s">
        <v>11352</v>
      </c>
      <c r="L639" s="1" t="s">
        <v>637</v>
      </c>
      <c r="M639" s="1" t="s">
        <v>11985</v>
      </c>
      <c r="N639" s="1" t="s">
        <v>13016</v>
      </c>
      <c r="O639" s="1" t="s">
        <v>637</v>
      </c>
      <c r="P639" s="1" t="s">
        <v>13019</v>
      </c>
      <c r="Q639" s="1" t="s">
        <v>13092</v>
      </c>
      <c r="R639" s="1" t="s">
        <v>13955</v>
      </c>
      <c r="S639" s="1" t="s">
        <v>637</v>
      </c>
      <c r="T639" s="1"/>
      <c r="U639" s="1"/>
      <c r="V639" s="1" t="s">
        <v>13965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7268</v>
      </c>
      <c r="H640" s="1" t="s">
        <v>8831</v>
      </c>
      <c r="I640" s="1" t="s">
        <v>10425</v>
      </c>
      <c r="J640" s="1"/>
      <c r="K640" s="1" t="s">
        <v>11352</v>
      </c>
      <c r="L640" s="1" t="s">
        <v>638</v>
      </c>
      <c r="M640" s="1" t="s">
        <v>11986</v>
      </c>
      <c r="N640" s="1" t="s">
        <v>13016</v>
      </c>
      <c r="O640" s="1" t="s">
        <v>638</v>
      </c>
      <c r="P640" s="1" t="s">
        <v>13019</v>
      </c>
      <c r="Q640" s="1" t="s">
        <v>13096</v>
      </c>
      <c r="R640" s="1" t="s">
        <v>13955</v>
      </c>
      <c r="S640" s="1" t="s">
        <v>638</v>
      </c>
      <c r="T640" s="1"/>
      <c r="U640" s="1"/>
      <c r="V640" s="1" t="s">
        <v>13965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7269</v>
      </c>
      <c r="H641" s="1" t="s">
        <v>8832</v>
      </c>
      <c r="I641" s="1" t="s">
        <v>10426</v>
      </c>
      <c r="J641" s="1"/>
      <c r="K641" s="1" t="s">
        <v>11352</v>
      </c>
      <c r="L641" s="1" t="s">
        <v>639</v>
      </c>
      <c r="M641" s="1" t="s">
        <v>11987</v>
      </c>
      <c r="N641" s="1" t="s">
        <v>13016</v>
      </c>
      <c r="O641" s="1" t="s">
        <v>639</v>
      </c>
      <c r="P641" s="1" t="s">
        <v>13019</v>
      </c>
      <c r="Q641" s="1" t="s">
        <v>13097</v>
      </c>
      <c r="R641" s="1" t="s">
        <v>13955</v>
      </c>
      <c r="S641" s="1" t="s">
        <v>639</v>
      </c>
      <c r="T641" s="1"/>
      <c r="U641" s="1"/>
      <c r="V641" s="1" t="s">
        <v>13965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7270</v>
      </c>
      <c r="H642" s="1" t="s">
        <v>8833</v>
      </c>
      <c r="I642" s="1" t="s">
        <v>10427</v>
      </c>
      <c r="J642" s="1"/>
      <c r="K642" s="1" t="s">
        <v>11352</v>
      </c>
      <c r="L642" s="1" t="s">
        <v>640</v>
      </c>
      <c r="M642" s="1" t="s">
        <v>11988</v>
      </c>
      <c r="N642" s="1" t="s">
        <v>13016</v>
      </c>
      <c r="O642" s="1" t="s">
        <v>640</v>
      </c>
      <c r="P642" s="1" t="s">
        <v>13019</v>
      </c>
      <c r="Q642" s="1" t="s">
        <v>13098</v>
      </c>
      <c r="R642" s="1" t="s">
        <v>13955</v>
      </c>
      <c r="S642" s="1" t="s">
        <v>640</v>
      </c>
      <c r="T642" s="1"/>
      <c r="U642" s="1"/>
      <c r="V642" s="1" t="s">
        <v>13965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7271</v>
      </c>
      <c r="H643" s="1" t="s">
        <v>8834</v>
      </c>
      <c r="I643" s="1" t="s">
        <v>10428</v>
      </c>
      <c r="J643" s="1"/>
      <c r="K643" s="1" t="s">
        <v>11352</v>
      </c>
      <c r="L643" s="1" t="s">
        <v>641</v>
      </c>
      <c r="M643" s="1" t="s">
        <v>11989</v>
      </c>
      <c r="N643" s="1" t="s">
        <v>13016</v>
      </c>
      <c r="O643" s="1" t="s">
        <v>641</v>
      </c>
      <c r="P643" s="1" t="s">
        <v>13019</v>
      </c>
      <c r="Q643" s="1" t="s">
        <v>13099</v>
      </c>
      <c r="R643" s="1" t="s">
        <v>13955</v>
      </c>
      <c r="S643" s="1" t="s">
        <v>641</v>
      </c>
      <c r="T643" s="1"/>
      <c r="U643" s="1"/>
      <c r="V643" s="1" t="s">
        <v>13965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7272</v>
      </c>
      <c r="H644" s="1" t="s">
        <v>8835</v>
      </c>
      <c r="I644" s="1" t="s">
        <v>10429</v>
      </c>
      <c r="J644" s="1"/>
      <c r="K644" s="1" t="s">
        <v>11352</v>
      </c>
      <c r="L644" s="1" t="s">
        <v>642</v>
      </c>
      <c r="M644" s="1" t="s">
        <v>11990</v>
      </c>
      <c r="N644" s="1" t="s">
        <v>13016</v>
      </c>
      <c r="O644" s="1" t="s">
        <v>642</v>
      </c>
      <c r="P644" s="1" t="s">
        <v>13019</v>
      </c>
      <c r="Q644" s="1" t="s">
        <v>13100</v>
      </c>
      <c r="R644" s="1" t="s">
        <v>13955</v>
      </c>
      <c r="S644" s="1" t="s">
        <v>642</v>
      </c>
      <c r="T644" s="1"/>
      <c r="U644" s="1"/>
      <c r="V644" s="1" t="s">
        <v>13965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7273</v>
      </c>
      <c r="H645" s="1" t="s">
        <v>5675</v>
      </c>
      <c r="I645" s="1" t="s">
        <v>10430</v>
      </c>
      <c r="J645" s="1"/>
      <c r="K645" s="1" t="s">
        <v>11352</v>
      </c>
      <c r="L645" s="1" t="s">
        <v>643</v>
      </c>
      <c r="M645" s="1" t="s">
        <v>11991</v>
      </c>
      <c r="N645" s="1" t="s">
        <v>13016</v>
      </c>
      <c r="O645" s="1" t="s">
        <v>643</v>
      </c>
      <c r="P645" s="1" t="s">
        <v>13019</v>
      </c>
      <c r="Q645" s="1" t="s">
        <v>13101</v>
      </c>
      <c r="R645" s="1" t="s">
        <v>13955</v>
      </c>
      <c r="S645" s="1" t="s">
        <v>643</v>
      </c>
      <c r="T645" s="1"/>
      <c r="U645" s="1"/>
      <c r="V645" s="1" t="s">
        <v>13965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7274</v>
      </c>
      <c r="H646" s="1" t="s">
        <v>8836</v>
      </c>
      <c r="I646" s="1" t="s">
        <v>10431</v>
      </c>
      <c r="J646" s="1"/>
      <c r="K646" s="1" t="s">
        <v>11352</v>
      </c>
      <c r="L646" s="1" t="s">
        <v>644</v>
      </c>
      <c r="M646" s="1" t="s">
        <v>11992</v>
      </c>
      <c r="N646" s="1" t="s">
        <v>13016</v>
      </c>
      <c r="O646" s="1" t="s">
        <v>644</v>
      </c>
      <c r="P646" s="1" t="s">
        <v>13019</v>
      </c>
      <c r="Q646" s="1" t="s">
        <v>13102</v>
      </c>
      <c r="R646" s="1" t="s">
        <v>13955</v>
      </c>
      <c r="S646" s="1" t="s">
        <v>644</v>
      </c>
      <c r="T646" s="1"/>
      <c r="U646" s="1"/>
      <c r="V646" s="1" t="s">
        <v>13965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7275</v>
      </c>
      <c r="H647" s="1" t="s">
        <v>8837</v>
      </c>
      <c r="I647" s="1" t="s">
        <v>10432</v>
      </c>
      <c r="J647" s="1"/>
      <c r="K647" s="1" t="s">
        <v>11352</v>
      </c>
      <c r="L647" s="1" t="s">
        <v>645</v>
      </c>
      <c r="M647" s="1" t="s">
        <v>11993</v>
      </c>
      <c r="N647" s="1" t="s">
        <v>13016</v>
      </c>
      <c r="O647" s="1" t="s">
        <v>645</v>
      </c>
      <c r="P647" s="1" t="s">
        <v>13019</v>
      </c>
      <c r="Q647" s="1" t="s">
        <v>13103</v>
      </c>
      <c r="R647" s="1" t="s">
        <v>13955</v>
      </c>
      <c r="S647" s="1" t="s">
        <v>645</v>
      </c>
      <c r="T647" s="1"/>
      <c r="U647" s="1"/>
      <c r="V647" s="1" t="s">
        <v>13965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7276</v>
      </c>
      <c r="H648" s="1" t="s">
        <v>8838</v>
      </c>
      <c r="I648" s="1" t="s">
        <v>10433</v>
      </c>
      <c r="J648" s="1"/>
      <c r="K648" s="1" t="s">
        <v>11352</v>
      </c>
      <c r="L648" s="1" t="s">
        <v>646</v>
      </c>
      <c r="M648" s="1" t="s">
        <v>11994</v>
      </c>
      <c r="N648" s="1" t="s">
        <v>13016</v>
      </c>
      <c r="O648" s="1" t="s">
        <v>646</v>
      </c>
      <c r="P648" s="1" t="s">
        <v>13019</v>
      </c>
      <c r="Q648" s="1" t="s">
        <v>13104</v>
      </c>
      <c r="R648" s="1" t="s">
        <v>13955</v>
      </c>
      <c r="S648" s="1" t="s">
        <v>646</v>
      </c>
      <c r="T648" s="1"/>
      <c r="U648" s="1"/>
      <c r="V648" s="1" t="s">
        <v>13965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7277</v>
      </c>
      <c r="H649" s="1" t="s">
        <v>8839</v>
      </c>
      <c r="I649" s="1" t="s">
        <v>10434</v>
      </c>
      <c r="J649" s="1"/>
      <c r="K649" s="1" t="s">
        <v>11352</v>
      </c>
      <c r="L649" s="1" t="s">
        <v>647</v>
      </c>
      <c r="M649" s="1" t="s">
        <v>11995</v>
      </c>
      <c r="N649" s="1" t="s">
        <v>13016</v>
      </c>
      <c r="O649" s="1" t="s">
        <v>647</v>
      </c>
      <c r="P649" s="1" t="s">
        <v>13019</v>
      </c>
      <c r="Q649" s="1" t="s">
        <v>13105</v>
      </c>
      <c r="R649" s="1" t="s">
        <v>13955</v>
      </c>
      <c r="S649" s="1" t="s">
        <v>647</v>
      </c>
      <c r="T649" s="1"/>
      <c r="U649" s="1"/>
      <c r="V649" s="1" t="s">
        <v>13965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7278</v>
      </c>
      <c r="H650" s="1" t="s">
        <v>8840</v>
      </c>
      <c r="I650" s="1" t="s">
        <v>10435</v>
      </c>
      <c r="J650" s="1"/>
      <c r="K650" s="1" t="s">
        <v>11352</v>
      </c>
      <c r="L650" s="1" t="s">
        <v>648</v>
      </c>
      <c r="M650" s="1" t="s">
        <v>11996</v>
      </c>
      <c r="N650" s="1" t="s">
        <v>13016</v>
      </c>
      <c r="O650" s="1" t="s">
        <v>648</v>
      </c>
      <c r="P650" s="1" t="s">
        <v>13019</v>
      </c>
      <c r="Q650" s="1" t="s">
        <v>13106</v>
      </c>
      <c r="R650" s="1" t="s">
        <v>13955</v>
      </c>
      <c r="S650" s="1" t="s">
        <v>648</v>
      </c>
      <c r="T650" s="1"/>
      <c r="U650" s="1"/>
      <c r="V650" s="1" t="s">
        <v>13965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5655</v>
      </c>
      <c r="G651" s="1" t="s">
        <v>7279</v>
      </c>
      <c r="H651" s="1" t="s">
        <v>8817</v>
      </c>
      <c r="I651" s="1" t="s">
        <v>10436</v>
      </c>
      <c r="J651" s="1"/>
      <c r="K651" s="1" t="s">
        <v>11352</v>
      </c>
      <c r="L651" s="1" t="s">
        <v>649</v>
      </c>
      <c r="M651" s="1" t="s">
        <v>11997</v>
      </c>
      <c r="N651" s="1" t="s">
        <v>13016</v>
      </c>
      <c r="O651" s="1" t="s">
        <v>649</v>
      </c>
      <c r="P651" s="1" t="s">
        <v>13019</v>
      </c>
      <c r="Q651" s="1" t="s">
        <v>13082</v>
      </c>
      <c r="R651" s="1" t="s">
        <v>13955</v>
      </c>
      <c r="S651" s="1" t="s">
        <v>649</v>
      </c>
      <c r="T651" s="1"/>
      <c r="U651" s="1"/>
      <c r="V651" s="1" t="s">
        <v>13965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7280</v>
      </c>
      <c r="H652" s="1" t="s">
        <v>8841</v>
      </c>
      <c r="I652" s="1" t="s">
        <v>10437</v>
      </c>
      <c r="J652" s="1"/>
      <c r="K652" s="1" t="s">
        <v>11352</v>
      </c>
      <c r="L652" s="1" t="s">
        <v>650</v>
      </c>
      <c r="M652" s="1" t="s">
        <v>11998</v>
      </c>
      <c r="N652" s="1" t="s">
        <v>13016</v>
      </c>
      <c r="O652" s="1" t="s">
        <v>650</v>
      </c>
      <c r="P652" s="1" t="s">
        <v>13019</v>
      </c>
      <c r="Q652" s="1" t="s">
        <v>13107</v>
      </c>
      <c r="R652" s="1" t="s">
        <v>13955</v>
      </c>
      <c r="S652" s="1" t="s">
        <v>650</v>
      </c>
      <c r="T652" s="1"/>
      <c r="U652" s="1"/>
      <c r="V652" s="1" t="s">
        <v>13965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7281</v>
      </c>
      <c r="H653" s="1" t="s">
        <v>8842</v>
      </c>
      <c r="I653" s="1" t="s">
        <v>10438</v>
      </c>
      <c r="J653" s="1"/>
      <c r="K653" s="1" t="s">
        <v>11352</v>
      </c>
      <c r="L653" s="1" t="s">
        <v>651</v>
      </c>
      <c r="M653" s="1" t="s">
        <v>11999</v>
      </c>
      <c r="N653" s="1" t="s">
        <v>13016</v>
      </c>
      <c r="O653" s="1" t="s">
        <v>651</v>
      </c>
      <c r="P653" s="1" t="s">
        <v>13019</v>
      </c>
      <c r="Q653" s="1" t="s">
        <v>13108</v>
      </c>
      <c r="R653" s="1" t="s">
        <v>13955</v>
      </c>
      <c r="S653" s="1" t="s">
        <v>651</v>
      </c>
      <c r="T653" s="1"/>
      <c r="U653" s="1"/>
      <c r="V653" s="1" t="s">
        <v>13965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7282</v>
      </c>
      <c r="H654" s="1" t="s">
        <v>8843</v>
      </c>
      <c r="I654" s="1" t="s">
        <v>10439</v>
      </c>
      <c r="J654" s="1"/>
      <c r="K654" s="1" t="s">
        <v>11352</v>
      </c>
      <c r="L654" s="1" t="s">
        <v>652</v>
      </c>
      <c r="M654" s="1" t="s">
        <v>12000</v>
      </c>
      <c r="N654" s="1" t="s">
        <v>13016</v>
      </c>
      <c r="O654" s="1" t="s">
        <v>652</v>
      </c>
      <c r="P654" s="1" t="s">
        <v>13019</v>
      </c>
      <c r="Q654" s="1" t="s">
        <v>13109</v>
      </c>
      <c r="R654" s="1" t="s">
        <v>13955</v>
      </c>
      <c r="S654" s="1" t="s">
        <v>652</v>
      </c>
      <c r="T654" s="1"/>
      <c r="U654" s="1"/>
      <c r="V654" s="1" t="s">
        <v>13965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7283</v>
      </c>
      <c r="H655" s="1" t="s">
        <v>8844</v>
      </c>
      <c r="I655" s="1" t="s">
        <v>10440</v>
      </c>
      <c r="J655" s="1"/>
      <c r="K655" s="1" t="s">
        <v>11352</v>
      </c>
      <c r="L655" s="1" t="s">
        <v>653</v>
      </c>
      <c r="M655" s="1" t="s">
        <v>12001</v>
      </c>
      <c r="N655" s="1" t="s">
        <v>13016</v>
      </c>
      <c r="O655" s="1" t="s">
        <v>653</v>
      </c>
      <c r="P655" s="1" t="s">
        <v>13019</v>
      </c>
      <c r="Q655" s="1" t="s">
        <v>13110</v>
      </c>
      <c r="R655" s="1" t="s">
        <v>13955</v>
      </c>
      <c r="S655" s="1" t="s">
        <v>653</v>
      </c>
      <c r="T655" s="1"/>
      <c r="U655" s="1"/>
      <c r="V655" s="1" t="s">
        <v>13965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7284</v>
      </c>
      <c r="H656" s="1" t="s">
        <v>8845</v>
      </c>
      <c r="I656" s="1" t="s">
        <v>9870</v>
      </c>
      <c r="J656" s="1"/>
      <c r="K656" s="1" t="s">
        <v>11352</v>
      </c>
      <c r="L656" s="1" t="s">
        <v>654</v>
      </c>
      <c r="M656" s="1" t="s">
        <v>12002</v>
      </c>
      <c r="N656" s="1" t="s">
        <v>13016</v>
      </c>
      <c r="O656" s="1" t="s">
        <v>654</v>
      </c>
      <c r="P656" s="1" t="s">
        <v>13019</v>
      </c>
      <c r="Q656" s="1" t="s">
        <v>13111</v>
      </c>
      <c r="R656" s="1" t="s">
        <v>13955</v>
      </c>
      <c r="S656" s="1" t="s">
        <v>654</v>
      </c>
      <c r="T656" s="1"/>
      <c r="U656" s="1"/>
      <c r="V656" s="1" t="s">
        <v>13965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7285</v>
      </c>
      <c r="H657" s="1" t="s">
        <v>8846</v>
      </c>
      <c r="I657" s="1" t="s">
        <v>10441</v>
      </c>
      <c r="J657" s="1"/>
      <c r="K657" s="1" t="s">
        <v>11352</v>
      </c>
      <c r="L657" s="1" t="s">
        <v>655</v>
      </c>
      <c r="M657" s="1" t="s">
        <v>12003</v>
      </c>
      <c r="N657" s="1" t="s">
        <v>13016</v>
      </c>
      <c r="O657" s="1" t="s">
        <v>655</v>
      </c>
      <c r="P657" s="1" t="s">
        <v>13019</v>
      </c>
      <c r="Q657" s="1" t="s">
        <v>13112</v>
      </c>
      <c r="R657" s="1" t="s">
        <v>13955</v>
      </c>
      <c r="S657" s="1" t="s">
        <v>655</v>
      </c>
      <c r="T657" s="1"/>
      <c r="U657" s="1"/>
      <c r="V657" s="1" t="s">
        <v>13965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7286</v>
      </c>
      <c r="H658" s="1" t="s">
        <v>8847</v>
      </c>
      <c r="I658" s="1" t="s">
        <v>10442</v>
      </c>
      <c r="J658" s="1"/>
      <c r="K658" s="1" t="s">
        <v>11352</v>
      </c>
      <c r="L658" s="1" t="s">
        <v>656</v>
      </c>
      <c r="M658" s="1" t="s">
        <v>12004</v>
      </c>
      <c r="N658" s="1" t="s">
        <v>13016</v>
      </c>
      <c r="O658" s="1" t="s">
        <v>656</v>
      </c>
      <c r="P658" s="1" t="s">
        <v>13019</v>
      </c>
      <c r="Q658" s="1" t="s">
        <v>13113</v>
      </c>
      <c r="R658" s="1" t="s">
        <v>13955</v>
      </c>
      <c r="S658" s="1" t="s">
        <v>656</v>
      </c>
      <c r="T658" s="1"/>
      <c r="U658" s="1"/>
      <c r="V658" s="1" t="s">
        <v>13965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7287</v>
      </c>
      <c r="H659" s="1" t="s">
        <v>8848</v>
      </c>
      <c r="I659" s="1" t="s">
        <v>9940</v>
      </c>
      <c r="J659" s="1"/>
      <c r="K659" s="1" t="s">
        <v>11352</v>
      </c>
      <c r="L659" s="1" t="s">
        <v>657</v>
      </c>
      <c r="M659" s="1" t="s">
        <v>12005</v>
      </c>
      <c r="N659" s="1" t="s">
        <v>13016</v>
      </c>
      <c r="O659" s="1" t="s">
        <v>657</v>
      </c>
      <c r="P659" s="1" t="s">
        <v>13019</v>
      </c>
      <c r="Q659" s="1" t="s">
        <v>13114</v>
      </c>
      <c r="R659" s="1" t="s">
        <v>13955</v>
      </c>
      <c r="S659" s="1" t="s">
        <v>657</v>
      </c>
      <c r="T659" s="1"/>
      <c r="U659" s="1"/>
      <c r="V659" s="1" t="s">
        <v>13965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5688</v>
      </c>
      <c r="G660" s="1" t="s">
        <v>7288</v>
      </c>
      <c r="H660" s="1" t="s">
        <v>8849</v>
      </c>
      <c r="I660" s="1" t="s">
        <v>10443</v>
      </c>
      <c r="J660" s="1"/>
      <c r="K660" s="1" t="s">
        <v>11352</v>
      </c>
      <c r="L660" s="1" t="s">
        <v>658</v>
      </c>
      <c r="M660" s="1" t="s">
        <v>12006</v>
      </c>
      <c r="N660" s="1" t="s">
        <v>13016</v>
      </c>
      <c r="O660" s="1" t="s">
        <v>658</v>
      </c>
      <c r="P660" s="1" t="s">
        <v>13019</v>
      </c>
      <c r="Q660" s="1" t="s">
        <v>13115</v>
      </c>
      <c r="R660" s="1" t="s">
        <v>13955</v>
      </c>
      <c r="S660" s="1" t="s">
        <v>658</v>
      </c>
      <c r="T660" s="1"/>
      <c r="U660" s="1"/>
      <c r="V660" s="1" t="s">
        <v>13965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7289</v>
      </c>
      <c r="H661" s="1" t="s">
        <v>8850</v>
      </c>
      <c r="I661" s="1" t="s">
        <v>10444</v>
      </c>
      <c r="J661" s="1"/>
      <c r="K661" s="1" t="s">
        <v>11352</v>
      </c>
      <c r="L661" s="1" t="s">
        <v>659</v>
      </c>
      <c r="M661" s="1" t="s">
        <v>12007</v>
      </c>
      <c r="N661" s="1" t="s">
        <v>13016</v>
      </c>
      <c r="O661" s="1" t="s">
        <v>659</v>
      </c>
      <c r="P661" s="1" t="s">
        <v>13019</v>
      </c>
      <c r="Q661" s="1" t="s">
        <v>13116</v>
      </c>
      <c r="R661" s="1" t="s">
        <v>13955</v>
      </c>
      <c r="S661" s="1" t="s">
        <v>659</v>
      </c>
      <c r="T661" s="1"/>
      <c r="U661" s="1"/>
      <c r="V661" s="1" t="s">
        <v>13965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5690</v>
      </c>
      <c r="G662" s="1" t="s">
        <v>7290</v>
      </c>
      <c r="H662" s="1" t="s">
        <v>8851</v>
      </c>
      <c r="I662" s="1" t="s">
        <v>10445</v>
      </c>
      <c r="J662" s="1"/>
      <c r="K662" s="1" t="s">
        <v>11352</v>
      </c>
      <c r="L662" s="1" t="s">
        <v>660</v>
      </c>
      <c r="M662" s="1" t="s">
        <v>12008</v>
      </c>
      <c r="N662" s="1" t="s">
        <v>13016</v>
      </c>
      <c r="O662" s="1" t="s">
        <v>660</v>
      </c>
      <c r="P662" s="1" t="s">
        <v>13019</v>
      </c>
      <c r="Q662" s="1" t="s">
        <v>13117</v>
      </c>
      <c r="R662" s="1" t="s">
        <v>13955</v>
      </c>
      <c r="S662" s="1" t="s">
        <v>660</v>
      </c>
      <c r="T662" s="1"/>
      <c r="U662" s="1"/>
      <c r="V662" s="1" t="s">
        <v>13965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5691</v>
      </c>
      <c r="G663" s="1" t="s">
        <v>7291</v>
      </c>
      <c r="H663" s="1" t="s">
        <v>8852</v>
      </c>
      <c r="I663" s="1" t="s">
        <v>10060</v>
      </c>
      <c r="J663" s="1"/>
      <c r="K663" s="1" t="s">
        <v>11352</v>
      </c>
      <c r="L663" s="1" t="s">
        <v>661</v>
      </c>
      <c r="M663" s="1" t="s">
        <v>12009</v>
      </c>
      <c r="N663" s="1" t="s">
        <v>13016</v>
      </c>
      <c r="O663" s="1" t="s">
        <v>661</v>
      </c>
      <c r="P663" s="1" t="s">
        <v>13019</v>
      </c>
      <c r="Q663" s="1" t="s">
        <v>13118</v>
      </c>
      <c r="R663" s="1" t="s">
        <v>13955</v>
      </c>
      <c r="S663" s="1" t="s">
        <v>661</v>
      </c>
      <c r="T663" s="1"/>
      <c r="U663" s="1"/>
      <c r="V663" s="1" t="s">
        <v>13965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5692</v>
      </c>
      <c r="G664" s="1" t="s">
        <v>7292</v>
      </c>
      <c r="H664" s="1" t="s">
        <v>8850</v>
      </c>
      <c r="I664" s="1" t="s">
        <v>10446</v>
      </c>
      <c r="J664" s="1"/>
      <c r="K664" s="1" t="s">
        <v>11352</v>
      </c>
      <c r="L664" s="1" t="s">
        <v>662</v>
      </c>
      <c r="M664" s="1" t="s">
        <v>12010</v>
      </c>
      <c r="N664" s="1" t="s">
        <v>13016</v>
      </c>
      <c r="O664" s="1" t="s">
        <v>662</v>
      </c>
      <c r="P664" s="1" t="s">
        <v>13019</v>
      </c>
      <c r="Q664" s="1" t="s">
        <v>13116</v>
      </c>
      <c r="R664" s="1" t="s">
        <v>13955</v>
      </c>
      <c r="S664" s="1" t="s">
        <v>662</v>
      </c>
      <c r="T664" s="1"/>
      <c r="U664" s="1"/>
      <c r="V664" s="1" t="s">
        <v>13965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5693</v>
      </c>
      <c r="G665" s="1" t="s">
        <v>7293</v>
      </c>
      <c r="H665" s="1" t="s">
        <v>8853</v>
      </c>
      <c r="I665" s="1" t="s">
        <v>10447</v>
      </c>
      <c r="J665" s="1"/>
      <c r="K665" s="1" t="s">
        <v>11352</v>
      </c>
      <c r="L665" s="1" t="s">
        <v>663</v>
      </c>
      <c r="M665" s="1" t="s">
        <v>12011</v>
      </c>
      <c r="N665" s="1" t="s">
        <v>13016</v>
      </c>
      <c r="O665" s="1" t="s">
        <v>663</v>
      </c>
      <c r="P665" s="1" t="s">
        <v>13019</v>
      </c>
      <c r="Q665" s="1" t="s">
        <v>13119</v>
      </c>
      <c r="R665" s="1" t="s">
        <v>13955</v>
      </c>
      <c r="S665" s="1" t="s">
        <v>663</v>
      </c>
      <c r="T665" s="1"/>
      <c r="U665" s="1"/>
      <c r="V665" s="1" t="s">
        <v>13965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7294</v>
      </c>
      <c r="H666" s="1" t="s">
        <v>8854</v>
      </c>
      <c r="I666" s="1" t="s">
        <v>10448</v>
      </c>
      <c r="J666" s="1"/>
      <c r="K666" s="1" t="s">
        <v>11352</v>
      </c>
      <c r="L666" s="1" t="s">
        <v>664</v>
      </c>
      <c r="M666" s="1" t="s">
        <v>12012</v>
      </c>
      <c r="N666" s="1" t="s">
        <v>13016</v>
      </c>
      <c r="O666" s="1" t="s">
        <v>664</v>
      </c>
      <c r="P666" s="1" t="s">
        <v>13019</v>
      </c>
      <c r="Q666" s="1" t="s">
        <v>13120</v>
      </c>
      <c r="R666" s="1" t="s">
        <v>13955</v>
      </c>
      <c r="S666" s="1" t="s">
        <v>664</v>
      </c>
      <c r="T666" s="1"/>
      <c r="U666" s="1"/>
      <c r="V666" s="1" t="s">
        <v>13965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5695</v>
      </c>
      <c r="G667" s="1" t="s">
        <v>7295</v>
      </c>
      <c r="H667" s="1" t="s">
        <v>8855</v>
      </c>
      <c r="I667" s="1" t="s">
        <v>10449</v>
      </c>
      <c r="J667" s="1"/>
      <c r="K667" s="1" t="s">
        <v>11352</v>
      </c>
      <c r="L667" s="1" t="s">
        <v>665</v>
      </c>
      <c r="M667" s="1" t="s">
        <v>12013</v>
      </c>
      <c r="N667" s="1" t="s">
        <v>13016</v>
      </c>
      <c r="O667" s="1" t="s">
        <v>665</v>
      </c>
      <c r="P667" s="1" t="s">
        <v>13019</v>
      </c>
      <c r="Q667" s="1" t="s">
        <v>13121</v>
      </c>
      <c r="R667" s="1" t="s">
        <v>13955</v>
      </c>
      <c r="S667" s="1" t="s">
        <v>665</v>
      </c>
      <c r="T667" s="1"/>
      <c r="U667" s="1"/>
      <c r="V667" s="1" t="s">
        <v>13965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7296</v>
      </c>
      <c r="H668" s="1" t="s">
        <v>8856</v>
      </c>
      <c r="I668" s="1" t="s">
        <v>10450</v>
      </c>
      <c r="J668" s="1"/>
      <c r="K668" s="1" t="s">
        <v>11352</v>
      </c>
      <c r="L668" s="1" t="s">
        <v>666</v>
      </c>
      <c r="M668" s="1" t="s">
        <v>12014</v>
      </c>
      <c r="N668" s="1" t="s">
        <v>13016</v>
      </c>
      <c r="O668" s="1" t="s">
        <v>666</v>
      </c>
      <c r="P668" s="1" t="s">
        <v>13019</v>
      </c>
      <c r="Q668" s="1" t="s">
        <v>13122</v>
      </c>
      <c r="R668" s="1" t="s">
        <v>13955</v>
      </c>
      <c r="S668" s="1" t="s">
        <v>666</v>
      </c>
      <c r="T668" s="1"/>
      <c r="U668" s="1"/>
      <c r="V668" s="1" t="s">
        <v>13965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7297</v>
      </c>
      <c r="H669" s="1" t="s">
        <v>8857</v>
      </c>
      <c r="I669" s="1" t="s">
        <v>10451</v>
      </c>
      <c r="J669" s="1"/>
      <c r="K669" s="1" t="s">
        <v>11352</v>
      </c>
      <c r="L669" s="1" t="s">
        <v>667</v>
      </c>
      <c r="M669" s="1" t="s">
        <v>12015</v>
      </c>
      <c r="N669" s="1" t="s">
        <v>13016</v>
      </c>
      <c r="O669" s="1" t="s">
        <v>667</v>
      </c>
      <c r="P669" s="1" t="s">
        <v>13019</v>
      </c>
      <c r="Q669" s="1" t="s">
        <v>13123</v>
      </c>
      <c r="R669" s="1" t="s">
        <v>13955</v>
      </c>
      <c r="S669" s="1" t="s">
        <v>667</v>
      </c>
      <c r="T669" s="1"/>
      <c r="U669" s="1"/>
      <c r="V669" s="1" t="s">
        <v>13965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7298</v>
      </c>
      <c r="H670" s="1" t="s">
        <v>8858</v>
      </c>
      <c r="I670" s="1" t="s">
        <v>10452</v>
      </c>
      <c r="J670" s="1"/>
      <c r="K670" s="1" t="s">
        <v>11352</v>
      </c>
      <c r="L670" s="1" t="s">
        <v>668</v>
      </c>
      <c r="M670" s="1" t="s">
        <v>12016</v>
      </c>
      <c r="N670" s="1" t="s">
        <v>13016</v>
      </c>
      <c r="O670" s="1" t="s">
        <v>668</v>
      </c>
      <c r="P670" s="1" t="s">
        <v>13019</v>
      </c>
      <c r="Q670" s="1" t="s">
        <v>13124</v>
      </c>
      <c r="R670" s="1" t="s">
        <v>13955</v>
      </c>
      <c r="S670" s="1" t="s">
        <v>668</v>
      </c>
      <c r="T670" s="1"/>
      <c r="U670" s="1"/>
      <c r="V670" s="1" t="s">
        <v>13965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7299</v>
      </c>
      <c r="H671" s="1" t="s">
        <v>8859</v>
      </c>
      <c r="I671" s="1" t="s">
        <v>10453</v>
      </c>
      <c r="J671" s="1"/>
      <c r="K671" s="1" t="s">
        <v>11352</v>
      </c>
      <c r="L671" s="1" t="s">
        <v>669</v>
      </c>
      <c r="M671" s="1" t="s">
        <v>12017</v>
      </c>
      <c r="N671" s="1" t="s">
        <v>13016</v>
      </c>
      <c r="O671" s="1" t="s">
        <v>669</v>
      </c>
      <c r="P671" s="1" t="s">
        <v>13019</v>
      </c>
      <c r="Q671" s="1" t="s">
        <v>13125</v>
      </c>
      <c r="R671" s="1" t="s">
        <v>13955</v>
      </c>
      <c r="S671" s="1" t="s">
        <v>669</v>
      </c>
      <c r="T671" s="1"/>
      <c r="U671" s="1"/>
      <c r="V671" s="1" t="s">
        <v>13965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7300</v>
      </c>
      <c r="H672" s="1" t="s">
        <v>8848</v>
      </c>
      <c r="I672" s="1" t="s">
        <v>10454</v>
      </c>
      <c r="J672" s="1"/>
      <c r="K672" s="1" t="s">
        <v>11352</v>
      </c>
      <c r="L672" s="1" t="s">
        <v>670</v>
      </c>
      <c r="M672" s="1" t="s">
        <v>12018</v>
      </c>
      <c r="N672" s="1" t="s">
        <v>13016</v>
      </c>
      <c r="O672" s="1" t="s">
        <v>670</v>
      </c>
      <c r="P672" s="1" t="s">
        <v>13019</v>
      </c>
      <c r="Q672" s="1" t="s">
        <v>13114</v>
      </c>
      <c r="R672" s="1" t="s">
        <v>13955</v>
      </c>
      <c r="S672" s="1" t="s">
        <v>670</v>
      </c>
      <c r="T672" s="1"/>
      <c r="U672" s="1"/>
      <c r="V672" s="1" t="s">
        <v>13965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7301</v>
      </c>
      <c r="H673" s="1" t="s">
        <v>8860</v>
      </c>
      <c r="I673" s="1" t="s">
        <v>10455</v>
      </c>
      <c r="J673" s="1"/>
      <c r="K673" s="1" t="s">
        <v>11352</v>
      </c>
      <c r="L673" s="1" t="s">
        <v>671</v>
      </c>
      <c r="M673" s="1" t="s">
        <v>12019</v>
      </c>
      <c r="N673" s="1" t="s">
        <v>13016</v>
      </c>
      <c r="O673" s="1" t="s">
        <v>671</v>
      </c>
      <c r="P673" s="1" t="s">
        <v>13019</v>
      </c>
      <c r="Q673" s="1" t="s">
        <v>13126</v>
      </c>
      <c r="R673" s="1" t="s">
        <v>13955</v>
      </c>
      <c r="S673" s="1" t="s">
        <v>671</v>
      </c>
      <c r="T673" s="1"/>
      <c r="U673" s="1"/>
      <c r="V673" s="1" t="s">
        <v>13965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7302</v>
      </c>
      <c r="H674" s="1" t="s">
        <v>8861</v>
      </c>
      <c r="I674" s="1" t="s">
        <v>10456</v>
      </c>
      <c r="J674" s="1"/>
      <c r="K674" s="1" t="s">
        <v>11352</v>
      </c>
      <c r="L674" s="1" t="s">
        <v>672</v>
      </c>
      <c r="M674" s="1" t="s">
        <v>12020</v>
      </c>
      <c r="N674" s="1" t="s">
        <v>13016</v>
      </c>
      <c r="O674" s="1" t="s">
        <v>672</v>
      </c>
      <c r="P674" s="1" t="s">
        <v>13019</v>
      </c>
      <c r="Q674" s="1" t="s">
        <v>13127</v>
      </c>
      <c r="R674" s="1" t="s">
        <v>13955</v>
      </c>
      <c r="S674" s="1" t="s">
        <v>672</v>
      </c>
      <c r="T674" s="1"/>
      <c r="U674" s="1"/>
      <c r="V674" s="1" t="s">
        <v>13965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7303</v>
      </c>
      <c r="H675" s="1" t="s">
        <v>8862</v>
      </c>
      <c r="I675" s="1" t="s">
        <v>10457</v>
      </c>
      <c r="J675" s="1"/>
      <c r="K675" s="1" t="s">
        <v>11352</v>
      </c>
      <c r="L675" s="1" t="s">
        <v>673</v>
      </c>
      <c r="M675" s="1" t="s">
        <v>12021</v>
      </c>
      <c r="N675" s="1" t="s">
        <v>13016</v>
      </c>
      <c r="O675" s="1" t="s">
        <v>673</v>
      </c>
      <c r="P675" s="1" t="s">
        <v>13019</v>
      </c>
      <c r="Q675" s="1" t="s">
        <v>13128</v>
      </c>
      <c r="R675" s="1" t="s">
        <v>13955</v>
      </c>
      <c r="S675" s="1" t="s">
        <v>673</v>
      </c>
      <c r="T675" s="1"/>
      <c r="U675" s="1"/>
      <c r="V675" s="1" t="s">
        <v>13965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7304</v>
      </c>
      <c r="H676" s="1" t="s">
        <v>8863</v>
      </c>
      <c r="I676" s="1" t="s">
        <v>10458</v>
      </c>
      <c r="J676" s="1"/>
      <c r="K676" s="1" t="s">
        <v>11352</v>
      </c>
      <c r="L676" s="1" t="s">
        <v>674</v>
      </c>
      <c r="M676" s="1" t="s">
        <v>12022</v>
      </c>
      <c r="N676" s="1" t="s">
        <v>13016</v>
      </c>
      <c r="O676" s="1" t="s">
        <v>674</v>
      </c>
      <c r="P676" s="1" t="s">
        <v>13019</v>
      </c>
      <c r="Q676" s="1" t="s">
        <v>13129</v>
      </c>
      <c r="R676" s="1" t="s">
        <v>13955</v>
      </c>
      <c r="S676" s="1" t="s">
        <v>674</v>
      </c>
      <c r="T676" s="1"/>
      <c r="U676" s="1"/>
      <c r="V676" s="1" t="s">
        <v>13965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7305</v>
      </c>
      <c r="H677" s="1" t="s">
        <v>8860</v>
      </c>
      <c r="I677" s="1" t="s">
        <v>9883</v>
      </c>
      <c r="J677" s="1"/>
      <c r="K677" s="1" t="s">
        <v>11352</v>
      </c>
      <c r="L677" s="1" t="s">
        <v>675</v>
      </c>
      <c r="M677" s="1" t="s">
        <v>12023</v>
      </c>
      <c r="N677" s="1" t="s">
        <v>13016</v>
      </c>
      <c r="O677" s="1" t="s">
        <v>675</v>
      </c>
      <c r="P677" s="1" t="s">
        <v>13019</v>
      </c>
      <c r="Q677" s="1" t="s">
        <v>13126</v>
      </c>
      <c r="R677" s="1" t="s">
        <v>13955</v>
      </c>
      <c r="S677" s="1" t="s">
        <v>675</v>
      </c>
      <c r="T677" s="1"/>
      <c r="U677" s="1"/>
      <c r="V677" s="1" t="s">
        <v>13965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7306</v>
      </c>
      <c r="H678" s="1" t="s">
        <v>8864</v>
      </c>
      <c r="I678" s="1" t="s">
        <v>9825</v>
      </c>
      <c r="J678" s="1"/>
      <c r="K678" s="1" t="s">
        <v>11352</v>
      </c>
      <c r="L678" s="1" t="s">
        <v>676</v>
      </c>
      <c r="M678" s="1" t="s">
        <v>12024</v>
      </c>
      <c r="N678" s="1" t="s">
        <v>13016</v>
      </c>
      <c r="O678" s="1" t="s">
        <v>676</v>
      </c>
      <c r="P678" s="1" t="s">
        <v>13019</v>
      </c>
      <c r="Q678" s="1" t="s">
        <v>13130</v>
      </c>
      <c r="R678" s="1" t="s">
        <v>13955</v>
      </c>
      <c r="S678" s="1" t="s">
        <v>676</v>
      </c>
      <c r="T678" s="1"/>
      <c r="U678" s="1"/>
      <c r="V678" s="1" t="s">
        <v>13965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7307</v>
      </c>
      <c r="H679" s="1" t="s">
        <v>8858</v>
      </c>
      <c r="I679" s="1" t="s">
        <v>10459</v>
      </c>
      <c r="J679" s="1"/>
      <c r="K679" s="1" t="s">
        <v>11352</v>
      </c>
      <c r="L679" s="1" t="s">
        <v>677</v>
      </c>
      <c r="M679" s="1" t="s">
        <v>12025</v>
      </c>
      <c r="N679" s="1" t="s">
        <v>13016</v>
      </c>
      <c r="O679" s="1" t="s">
        <v>677</v>
      </c>
      <c r="P679" s="1" t="s">
        <v>13019</v>
      </c>
      <c r="Q679" s="1" t="s">
        <v>13124</v>
      </c>
      <c r="R679" s="1" t="s">
        <v>13955</v>
      </c>
      <c r="S679" s="1" t="s">
        <v>677</v>
      </c>
      <c r="T679" s="1"/>
      <c r="U679" s="1"/>
      <c r="V679" s="1" t="s">
        <v>13965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4065</v>
      </c>
      <c r="H680" s="1" t="s">
        <v>8865</v>
      </c>
      <c r="I680" s="1" t="s">
        <v>10460</v>
      </c>
      <c r="J680" s="1"/>
      <c r="K680" s="1" t="s">
        <v>11352</v>
      </c>
      <c r="L680" s="1" t="s">
        <v>678</v>
      </c>
      <c r="M680" s="1" t="s">
        <v>12026</v>
      </c>
      <c r="N680" s="1" t="s">
        <v>13016</v>
      </c>
      <c r="O680" s="1" t="s">
        <v>678</v>
      </c>
      <c r="P680" s="1" t="s">
        <v>13019</v>
      </c>
      <c r="Q680" s="1" t="s">
        <v>13131</v>
      </c>
      <c r="R680" s="1" t="s">
        <v>13955</v>
      </c>
      <c r="S680" s="1" t="s">
        <v>678</v>
      </c>
      <c r="T680" s="1"/>
      <c r="U680" s="1"/>
      <c r="V680" s="1" t="s">
        <v>13965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4066</v>
      </c>
      <c r="G681" s="1" t="s">
        <v>7308</v>
      </c>
      <c r="H681" s="1" t="s">
        <v>8866</v>
      </c>
      <c r="I681" s="1" t="s">
        <v>10461</v>
      </c>
      <c r="J681" s="1"/>
      <c r="K681" s="1" t="s">
        <v>11352</v>
      </c>
      <c r="L681" s="1" t="s">
        <v>679</v>
      </c>
      <c r="M681" s="1" t="s">
        <v>12027</v>
      </c>
      <c r="N681" s="1" t="s">
        <v>13016</v>
      </c>
      <c r="O681" s="1" t="s">
        <v>679</v>
      </c>
      <c r="P681" s="1" t="s">
        <v>13019</v>
      </c>
      <c r="Q681" s="1" t="s">
        <v>13132</v>
      </c>
      <c r="R681" s="1" t="s">
        <v>13955</v>
      </c>
      <c r="S681" s="1" t="s">
        <v>679</v>
      </c>
      <c r="T681" s="1"/>
      <c r="U681" s="1"/>
      <c r="V681" s="1" t="s">
        <v>13965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7309</v>
      </c>
      <c r="H682" s="1" t="s">
        <v>8848</v>
      </c>
      <c r="I682" s="1" t="s">
        <v>9821</v>
      </c>
      <c r="J682" s="1"/>
      <c r="K682" s="1" t="s">
        <v>11352</v>
      </c>
      <c r="L682" s="1" t="s">
        <v>680</v>
      </c>
      <c r="M682" s="1" t="s">
        <v>12028</v>
      </c>
      <c r="N682" s="1" t="s">
        <v>13016</v>
      </c>
      <c r="O682" s="1" t="s">
        <v>680</v>
      </c>
      <c r="P682" s="1" t="s">
        <v>13019</v>
      </c>
      <c r="Q682" s="1" t="s">
        <v>13114</v>
      </c>
      <c r="R682" s="1" t="s">
        <v>13955</v>
      </c>
      <c r="S682" s="1" t="s">
        <v>680</v>
      </c>
      <c r="T682" s="1"/>
      <c r="U682" s="1"/>
      <c r="V682" s="1" t="s">
        <v>13965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7310</v>
      </c>
      <c r="H683" s="1" t="s">
        <v>8867</v>
      </c>
      <c r="I683" s="1" t="s">
        <v>10462</v>
      </c>
      <c r="J683" s="1"/>
      <c r="K683" s="1" t="s">
        <v>11352</v>
      </c>
      <c r="L683" s="1" t="s">
        <v>681</v>
      </c>
      <c r="M683" s="1" t="s">
        <v>12029</v>
      </c>
      <c r="N683" s="1" t="s">
        <v>13016</v>
      </c>
      <c r="O683" s="1" t="s">
        <v>681</v>
      </c>
      <c r="P683" s="1" t="s">
        <v>13019</v>
      </c>
      <c r="Q683" s="1" t="s">
        <v>13133</v>
      </c>
      <c r="R683" s="1" t="s">
        <v>13955</v>
      </c>
      <c r="S683" s="1" t="s">
        <v>681</v>
      </c>
      <c r="T683" s="1"/>
      <c r="U683" s="1"/>
      <c r="V683" s="1" t="s">
        <v>13965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7311</v>
      </c>
      <c r="H684" s="1" t="s">
        <v>8868</v>
      </c>
      <c r="I684" s="1" t="s">
        <v>10463</v>
      </c>
      <c r="J684" s="1"/>
      <c r="K684" s="1" t="s">
        <v>11352</v>
      </c>
      <c r="L684" s="1" t="s">
        <v>682</v>
      </c>
      <c r="M684" s="1" t="s">
        <v>12030</v>
      </c>
      <c r="N684" s="1" t="s">
        <v>13016</v>
      </c>
      <c r="O684" s="1" t="s">
        <v>682</v>
      </c>
      <c r="P684" s="1" t="s">
        <v>13019</v>
      </c>
      <c r="Q684" s="1" t="s">
        <v>13134</v>
      </c>
      <c r="R684" s="1" t="s">
        <v>13955</v>
      </c>
      <c r="S684" s="1" t="s">
        <v>682</v>
      </c>
      <c r="T684" s="1"/>
      <c r="U684" s="1"/>
      <c r="V684" s="1" t="s">
        <v>13965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7312</v>
      </c>
      <c r="H685" s="1" t="s">
        <v>8869</v>
      </c>
      <c r="I685" s="1" t="s">
        <v>10464</v>
      </c>
      <c r="J685" s="1"/>
      <c r="K685" s="1" t="s">
        <v>11352</v>
      </c>
      <c r="L685" s="1" t="s">
        <v>683</v>
      </c>
      <c r="M685" s="1" t="s">
        <v>12031</v>
      </c>
      <c r="N685" s="1" t="s">
        <v>13016</v>
      </c>
      <c r="O685" s="1" t="s">
        <v>683</v>
      </c>
      <c r="P685" s="1" t="s">
        <v>13019</v>
      </c>
      <c r="Q685" s="1" t="s">
        <v>13135</v>
      </c>
      <c r="R685" s="1" t="s">
        <v>13955</v>
      </c>
      <c r="S685" s="1" t="s">
        <v>683</v>
      </c>
      <c r="T685" s="1"/>
      <c r="U685" s="1"/>
      <c r="V685" s="1" t="s">
        <v>13965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7313</v>
      </c>
      <c r="H686" s="1" t="s">
        <v>8870</v>
      </c>
      <c r="I686" s="1" t="s">
        <v>10465</v>
      </c>
      <c r="J686" s="1"/>
      <c r="K686" s="1" t="s">
        <v>11352</v>
      </c>
      <c r="L686" s="1" t="s">
        <v>684</v>
      </c>
      <c r="M686" s="1" t="s">
        <v>12032</v>
      </c>
      <c r="N686" s="1" t="s">
        <v>13016</v>
      </c>
      <c r="O686" s="1" t="s">
        <v>684</v>
      </c>
      <c r="P686" s="1" t="s">
        <v>13019</v>
      </c>
      <c r="Q686" s="1" t="s">
        <v>13136</v>
      </c>
      <c r="R686" s="1" t="s">
        <v>13955</v>
      </c>
      <c r="S686" s="1" t="s">
        <v>684</v>
      </c>
      <c r="T686" s="1"/>
      <c r="U686" s="1"/>
      <c r="V686" s="1" t="s">
        <v>13965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7314</v>
      </c>
      <c r="H687" s="1" t="s">
        <v>8871</v>
      </c>
      <c r="I687" s="1" t="s">
        <v>10466</v>
      </c>
      <c r="J687" s="1"/>
      <c r="K687" s="1" t="s">
        <v>11352</v>
      </c>
      <c r="L687" s="1" t="s">
        <v>685</v>
      </c>
      <c r="M687" s="1" t="s">
        <v>12033</v>
      </c>
      <c r="N687" s="1" t="s">
        <v>13016</v>
      </c>
      <c r="O687" s="1" t="s">
        <v>685</v>
      </c>
      <c r="P687" s="1" t="s">
        <v>13019</v>
      </c>
      <c r="Q687" s="1" t="s">
        <v>13137</v>
      </c>
      <c r="R687" s="1" t="s">
        <v>13955</v>
      </c>
      <c r="S687" s="1" t="s">
        <v>685</v>
      </c>
      <c r="T687" s="1"/>
      <c r="U687" s="1"/>
      <c r="V687" s="1" t="s">
        <v>13965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7315</v>
      </c>
      <c r="H688" s="1" t="s">
        <v>8872</v>
      </c>
      <c r="I688" s="1" t="s">
        <v>10467</v>
      </c>
      <c r="J688" s="1"/>
      <c r="K688" s="1" t="s">
        <v>11352</v>
      </c>
      <c r="L688" s="1" t="s">
        <v>686</v>
      </c>
      <c r="M688" s="1" t="s">
        <v>12034</v>
      </c>
      <c r="N688" s="1" t="s">
        <v>13016</v>
      </c>
      <c r="O688" s="1" t="s">
        <v>686</v>
      </c>
      <c r="P688" s="1" t="s">
        <v>13019</v>
      </c>
      <c r="Q688" s="1" t="s">
        <v>13138</v>
      </c>
      <c r="R688" s="1" t="s">
        <v>13955</v>
      </c>
      <c r="S688" s="1" t="s">
        <v>686</v>
      </c>
      <c r="T688" s="1"/>
      <c r="U688" s="1"/>
      <c r="V688" s="1" t="s">
        <v>13965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7316</v>
      </c>
      <c r="H689" s="1" t="s">
        <v>8873</v>
      </c>
      <c r="I689" s="1" t="s">
        <v>10468</v>
      </c>
      <c r="J689" s="1"/>
      <c r="K689" s="1" t="s">
        <v>11352</v>
      </c>
      <c r="L689" s="1" t="s">
        <v>687</v>
      </c>
      <c r="M689" s="1" t="s">
        <v>12035</v>
      </c>
      <c r="N689" s="1" t="s">
        <v>13016</v>
      </c>
      <c r="O689" s="1" t="s">
        <v>687</v>
      </c>
      <c r="P689" s="1" t="s">
        <v>13019</v>
      </c>
      <c r="Q689" s="1" t="s">
        <v>13139</v>
      </c>
      <c r="R689" s="1" t="s">
        <v>13955</v>
      </c>
      <c r="S689" s="1" t="s">
        <v>687</v>
      </c>
      <c r="T689" s="1"/>
      <c r="U689" s="1"/>
      <c r="V689" s="1" t="s">
        <v>13965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7317</v>
      </c>
      <c r="H690" s="1" t="s">
        <v>8874</v>
      </c>
      <c r="I690" s="1" t="s">
        <v>10250</v>
      </c>
      <c r="J690" s="1"/>
      <c r="K690" s="1" t="s">
        <v>11352</v>
      </c>
      <c r="L690" s="1" t="s">
        <v>688</v>
      </c>
      <c r="M690" s="1" t="s">
        <v>12036</v>
      </c>
      <c r="N690" s="1" t="s">
        <v>13016</v>
      </c>
      <c r="O690" s="1" t="s">
        <v>688</v>
      </c>
      <c r="P690" s="1" t="s">
        <v>13019</v>
      </c>
      <c r="Q690" s="1" t="s">
        <v>13140</v>
      </c>
      <c r="R690" s="1" t="s">
        <v>13955</v>
      </c>
      <c r="S690" s="1" t="s">
        <v>688</v>
      </c>
      <c r="T690" s="1"/>
      <c r="U690" s="1"/>
      <c r="V690" s="1" t="s">
        <v>13965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7318</v>
      </c>
      <c r="H691" s="1" t="s">
        <v>8875</v>
      </c>
      <c r="I691" s="1" t="s">
        <v>10469</v>
      </c>
      <c r="J691" s="1"/>
      <c r="K691" s="1" t="s">
        <v>11352</v>
      </c>
      <c r="L691" s="1" t="s">
        <v>689</v>
      </c>
      <c r="M691" s="1" t="s">
        <v>12037</v>
      </c>
      <c r="N691" s="1" t="s">
        <v>13016</v>
      </c>
      <c r="O691" s="1" t="s">
        <v>689</v>
      </c>
      <c r="P691" s="1" t="s">
        <v>13019</v>
      </c>
      <c r="Q691" s="1" t="s">
        <v>13141</v>
      </c>
      <c r="R691" s="1" t="s">
        <v>13955</v>
      </c>
      <c r="S691" s="1" t="s">
        <v>689</v>
      </c>
      <c r="T691" s="1"/>
      <c r="U691" s="1"/>
      <c r="V691" s="1" t="s">
        <v>13965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7319</v>
      </c>
      <c r="H692" s="1" t="s">
        <v>8876</v>
      </c>
      <c r="I692" s="1" t="s">
        <v>10470</v>
      </c>
      <c r="J692" s="1"/>
      <c r="K692" s="1" t="s">
        <v>11352</v>
      </c>
      <c r="L692" s="1" t="s">
        <v>690</v>
      </c>
      <c r="M692" s="1" t="s">
        <v>12038</v>
      </c>
      <c r="N692" s="1" t="s">
        <v>13016</v>
      </c>
      <c r="O692" s="1" t="s">
        <v>690</v>
      </c>
      <c r="P692" s="1" t="s">
        <v>13019</v>
      </c>
      <c r="Q692" s="1" t="s">
        <v>13142</v>
      </c>
      <c r="R692" s="1" t="s">
        <v>13955</v>
      </c>
      <c r="S692" s="1" t="s">
        <v>690</v>
      </c>
      <c r="T692" s="1"/>
      <c r="U692" s="1"/>
      <c r="V692" s="1" t="s">
        <v>13965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7320</v>
      </c>
      <c r="H693" s="1" t="s">
        <v>5716</v>
      </c>
      <c r="I693" s="1" t="s">
        <v>10471</v>
      </c>
      <c r="J693" s="1"/>
      <c r="K693" s="1" t="s">
        <v>11352</v>
      </c>
      <c r="L693" s="1" t="s">
        <v>691</v>
      </c>
      <c r="M693" s="1" t="s">
        <v>9864</v>
      </c>
      <c r="N693" s="1" t="s">
        <v>13016</v>
      </c>
      <c r="O693" s="1" t="s">
        <v>691</v>
      </c>
      <c r="P693" s="1" t="s">
        <v>13019</v>
      </c>
      <c r="Q693" s="1" t="s">
        <v>13143</v>
      </c>
      <c r="R693" s="1" t="s">
        <v>13955</v>
      </c>
      <c r="S693" s="1" t="s">
        <v>691</v>
      </c>
      <c r="T693" s="1"/>
      <c r="U693" s="1"/>
      <c r="V693" s="1" t="s">
        <v>13965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7321</v>
      </c>
      <c r="H694" s="1" t="s">
        <v>8877</v>
      </c>
      <c r="I694" s="1" t="s">
        <v>10472</v>
      </c>
      <c r="J694" s="1"/>
      <c r="K694" s="1" t="s">
        <v>11352</v>
      </c>
      <c r="L694" s="1" t="s">
        <v>692</v>
      </c>
      <c r="M694" s="1" t="s">
        <v>12039</v>
      </c>
      <c r="N694" s="1" t="s">
        <v>13016</v>
      </c>
      <c r="O694" s="1" t="s">
        <v>692</v>
      </c>
      <c r="P694" s="1" t="s">
        <v>13019</v>
      </c>
      <c r="Q694" s="1" t="s">
        <v>13144</v>
      </c>
      <c r="R694" s="1" t="s">
        <v>13955</v>
      </c>
      <c r="S694" s="1" t="s">
        <v>692</v>
      </c>
      <c r="T694" s="1"/>
      <c r="U694" s="1"/>
      <c r="V694" s="1" t="s">
        <v>13965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7322</v>
      </c>
      <c r="H695" s="1" t="s">
        <v>8878</v>
      </c>
      <c r="I695" s="1" t="s">
        <v>10473</v>
      </c>
      <c r="J695" s="1"/>
      <c r="K695" s="1" t="s">
        <v>11352</v>
      </c>
      <c r="L695" s="1" t="s">
        <v>693</v>
      </c>
      <c r="M695" s="1" t="s">
        <v>12040</v>
      </c>
      <c r="N695" s="1" t="s">
        <v>13016</v>
      </c>
      <c r="O695" s="1" t="s">
        <v>693</v>
      </c>
      <c r="P695" s="1" t="s">
        <v>13019</v>
      </c>
      <c r="Q695" s="1" t="s">
        <v>13145</v>
      </c>
      <c r="R695" s="1" t="s">
        <v>13955</v>
      </c>
      <c r="S695" s="1" t="s">
        <v>693</v>
      </c>
      <c r="T695" s="1"/>
      <c r="U695" s="1"/>
      <c r="V695" s="1" t="s">
        <v>13965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7323</v>
      </c>
      <c r="H696" s="1" t="s">
        <v>8866</v>
      </c>
      <c r="I696" s="1" t="s">
        <v>10474</v>
      </c>
      <c r="J696" s="1"/>
      <c r="K696" s="1" t="s">
        <v>11352</v>
      </c>
      <c r="L696" s="1" t="s">
        <v>694</v>
      </c>
      <c r="M696" s="1" t="s">
        <v>12041</v>
      </c>
      <c r="N696" s="1" t="s">
        <v>13016</v>
      </c>
      <c r="O696" s="1" t="s">
        <v>694</v>
      </c>
      <c r="P696" s="1" t="s">
        <v>13019</v>
      </c>
      <c r="Q696" s="1" t="s">
        <v>13132</v>
      </c>
      <c r="R696" s="1" t="s">
        <v>13955</v>
      </c>
      <c r="S696" s="1" t="s">
        <v>694</v>
      </c>
      <c r="T696" s="1"/>
      <c r="U696" s="1"/>
      <c r="V696" s="1" t="s">
        <v>13965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7324</v>
      </c>
      <c r="H697" s="1" t="s">
        <v>8879</v>
      </c>
      <c r="I697" s="1" t="s">
        <v>10475</v>
      </c>
      <c r="J697" s="1"/>
      <c r="K697" s="1" t="s">
        <v>11352</v>
      </c>
      <c r="L697" s="1" t="s">
        <v>695</v>
      </c>
      <c r="M697" s="1" t="s">
        <v>12042</v>
      </c>
      <c r="N697" s="1" t="s">
        <v>13016</v>
      </c>
      <c r="O697" s="1" t="s">
        <v>695</v>
      </c>
      <c r="P697" s="1" t="s">
        <v>13019</v>
      </c>
      <c r="Q697" s="1" t="s">
        <v>13146</v>
      </c>
      <c r="R697" s="1" t="s">
        <v>13955</v>
      </c>
      <c r="S697" s="1" t="s">
        <v>695</v>
      </c>
      <c r="T697" s="1"/>
      <c r="U697" s="1"/>
      <c r="V697" s="1" t="s">
        <v>13965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7325</v>
      </c>
      <c r="H698" s="1" t="s">
        <v>8880</v>
      </c>
      <c r="I698" s="1" t="s">
        <v>10476</v>
      </c>
      <c r="J698" s="1"/>
      <c r="K698" s="1" t="s">
        <v>11352</v>
      </c>
      <c r="L698" s="1" t="s">
        <v>696</v>
      </c>
      <c r="M698" s="1" t="s">
        <v>12043</v>
      </c>
      <c r="N698" s="1" t="s">
        <v>13016</v>
      </c>
      <c r="O698" s="1" t="s">
        <v>696</v>
      </c>
      <c r="P698" s="1" t="s">
        <v>13019</v>
      </c>
      <c r="Q698" s="1" t="s">
        <v>13147</v>
      </c>
      <c r="R698" s="1" t="s">
        <v>13955</v>
      </c>
      <c r="S698" s="1" t="s">
        <v>696</v>
      </c>
      <c r="T698" s="1"/>
      <c r="U698" s="1"/>
      <c r="V698" s="1" t="s">
        <v>13965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7326</v>
      </c>
      <c r="H699" s="1" t="s">
        <v>8881</v>
      </c>
      <c r="I699" s="1" t="s">
        <v>10477</v>
      </c>
      <c r="J699" s="1"/>
      <c r="K699" s="1" t="s">
        <v>11352</v>
      </c>
      <c r="L699" s="1" t="s">
        <v>697</v>
      </c>
      <c r="M699" s="1" t="s">
        <v>12044</v>
      </c>
      <c r="N699" s="1" t="s">
        <v>13016</v>
      </c>
      <c r="O699" s="1" t="s">
        <v>697</v>
      </c>
      <c r="P699" s="1" t="s">
        <v>13019</v>
      </c>
      <c r="Q699" s="1" t="s">
        <v>13148</v>
      </c>
      <c r="R699" s="1" t="s">
        <v>13955</v>
      </c>
      <c r="S699" s="1" t="s">
        <v>697</v>
      </c>
      <c r="T699" s="1"/>
      <c r="U699" s="1"/>
      <c r="V699" s="1" t="s">
        <v>13965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7327</v>
      </c>
      <c r="H700" s="1" t="s">
        <v>8882</v>
      </c>
      <c r="I700" s="1" t="s">
        <v>10478</v>
      </c>
      <c r="J700" s="1"/>
      <c r="K700" s="1" t="s">
        <v>11352</v>
      </c>
      <c r="L700" s="1" t="s">
        <v>698</v>
      </c>
      <c r="M700" s="1" t="s">
        <v>12045</v>
      </c>
      <c r="N700" s="1" t="s">
        <v>13016</v>
      </c>
      <c r="O700" s="1" t="s">
        <v>698</v>
      </c>
      <c r="P700" s="1" t="s">
        <v>13019</v>
      </c>
      <c r="Q700" s="1" t="s">
        <v>13149</v>
      </c>
      <c r="R700" s="1" t="s">
        <v>13955</v>
      </c>
      <c r="S700" s="1" t="s">
        <v>698</v>
      </c>
      <c r="T700" s="1"/>
      <c r="U700" s="1"/>
      <c r="V700" s="1" t="s">
        <v>13965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7328</v>
      </c>
      <c r="H701" s="1" t="s">
        <v>8883</v>
      </c>
      <c r="I701" s="1" t="s">
        <v>10479</v>
      </c>
      <c r="J701" s="1"/>
      <c r="K701" s="1" t="s">
        <v>11352</v>
      </c>
      <c r="L701" s="1" t="s">
        <v>699</v>
      </c>
      <c r="M701" s="1" t="s">
        <v>12046</v>
      </c>
      <c r="N701" s="1" t="s">
        <v>13016</v>
      </c>
      <c r="O701" s="1" t="s">
        <v>699</v>
      </c>
      <c r="P701" s="1" t="s">
        <v>13019</v>
      </c>
      <c r="Q701" s="1" t="s">
        <v>13150</v>
      </c>
      <c r="R701" s="1" t="s">
        <v>13955</v>
      </c>
      <c r="S701" s="1" t="s">
        <v>699</v>
      </c>
      <c r="T701" s="1"/>
      <c r="U701" s="1"/>
      <c r="V701" s="1" t="s">
        <v>13965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7329</v>
      </c>
      <c r="H702" s="1" t="s">
        <v>8884</v>
      </c>
      <c r="I702" s="1" t="s">
        <v>10480</v>
      </c>
      <c r="J702" s="1"/>
      <c r="K702" s="1" t="s">
        <v>11352</v>
      </c>
      <c r="L702" s="1" t="s">
        <v>700</v>
      </c>
      <c r="M702" s="1" t="s">
        <v>12047</v>
      </c>
      <c r="N702" s="1" t="s">
        <v>13016</v>
      </c>
      <c r="O702" s="1" t="s">
        <v>700</v>
      </c>
      <c r="P702" s="1" t="s">
        <v>13019</v>
      </c>
      <c r="Q702" s="1" t="s">
        <v>13151</v>
      </c>
      <c r="R702" s="1" t="s">
        <v>13955</v>
      </c>
      <c r="S702" s="1" t="s">
        <v>700</v>
      </c>
      <c r="T702" s="1"/>
      <c r="U702" s="1"/>
      <c r="V702" s="1" t="s">
        <v>13965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7330</v>
      </c>
      <c r="H703" s="1" t="s">
        <v>8885</v>
      </c>
      <c r="I703" s="1" t="s">
        <v>10481</v>
      </c>
      <c r="J703" s="1"/>
      <c r="K703" s="1" t="s">
        <v>11352</v>
      </c>
      <c r="L703" s="1" t="s">
        <v>701</v>
      </c>
      <c r="M703" s="1" t="s">
        <v>12048</v>
      </c>
      <c r="N703" s="1" t="s">
        <v>13016</v>
      </c>
      <c r="O703" s="1" t="s">
        <v>701</v>
      </c>
      <c r="P703" s="1" t="s">
        <v>13019</v>
      </c>
      <c r="Q703" s="1" t="s">
        <v>13152</v>
      </c>
      <c r="R703" s="1" t="s">
        <v>13955</v>
      </c>
      <c r="S703" s="1" t="s">
        <v>701</v>
      </c>
      <c r="T703" s="1"/>
      <c r="U703" s="1"/>
      <c r="V703" s="1" t="s">
        <v>13965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7331</v>
      </c>
      <c r="H704" s="1" t="s">
        <v>8886</v>
      </c>
      <c r="I704" s="1" t="s">
        <v>10482</v>
      </c>
      <c r="J704" s="1"/>
      <c r="K704" s="1" t="s">
        <v>11352</v>
      </c>
      <c r="L704" s="1" t="s">
        <v>702</v>
      </c>
      <c r="M704" s="1" t="s">
        <v>12049</v>
      </c>
      <c r="N704" s="1" t="s">
        <v>13016</v>
      </c>
      <c r="O704" s="1" t="s">
        <v>702</v>
      </c>
      <c r="P704" s="1" t="s">
        <v>13019</v>
      </c>
      <c r="Q704" s="1" t="s">
        <v>13153</v>
      </c>
      <c r="R704" s="1" t="s">
        <v>13955</v>
      </c>
      <c r="S704" s="1" t="s">
        <v>702</v>
      </c>
      <c r="T704" s="1"/>
      <c r="U704" s="1"/>
      <c r="V704" s="1" t="s">
        <v>13965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7332</v>
      </c>
      <c r="H705" s="1" t="s">
        <v>8887</v>
      </c>
      <c r="I705" s="1" t="s">
        <v>10483</v>
      </c>
      <c r="J705" s="1"/>
      <c r="K705" s="1" t="s">
        <v>11352</v>
      </c>
      <c r="L705" s="1" t="s">
        <v>703</v>
      </c>
      <c r="M705" s="1" t="s">
        <v>12050</v>
      </c>
      <c r="N705" s="1" t="s">
        <v>13016</v>
      </c>
      <c r="O705" s="1" t="s">
        <v>703</v>
      </c>
      <c r="P705" s="1" t="s">
        <v>13019</v>
      </c>
      <c r="Q705" s="1" t="s">
        <v>13154</v>
      </c>
      <c r="R705" s="1" t="s">
        <v>13955</v>
      </c>
      <c r="S705" s="1" t="s">
        <v>703</v>
      </c>
      <c r="T705" s="1"/>
      <c r="U705" s="1"/>
      <c r="V705" s="1" t="s">
        <v>13965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7333</v>
      </c>
      <c r="H706" s="1" t="s">
        <v>8888</v>
      </c>
      <c r="I706" s="1" t="s">
        <v>10484</v>
      </c>
      <c r="J706" s="1"/>
      <c r="K706" s="1" t="s">
        <v>11352</v>
      </c>
      <c r="L706" s="1" t="s">
        <v>704</v>
      </c>
      <c r="M706" s="1" t="s">
        <v>12051</v>
      </c>
      <c r="N706" s="1" t="s">
        <v>13016</v>
      </c>
      <c r="O706" s="1" t="s">
        <v>704</v>
      </c>
      <c r="P706" s="1" t="s">
        <v>13019</v>
      </c>
      <c r="Q706" s="1" t="s">
        <v>13155</v>
      </c>
      <c r="R706" s="1" t="s">
        <v>13955</v>
      </c>
      <c r="S706" s="1" t="s">
        <v>704</v>
      </c>
      <c r="T706" s="1"/>
      <c r="U706" s="1"/>
      <c r="V706" s="1" t="s">
        <v>13965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7334</v>
      </c>
      <c r="H707" s="1" t="s">
        <v>8889</v>
      </c>
      <c r="I707" s="1" t="s">
        <v>10440</v>
      </c>
      <c r="J707" s="1"/>
      <c r="K707" s="1" t="s">
        <v>11352</v>
      </c>
      <c r="L707" s="1" t="s">
        <v>705</v>
      </c>
      <c r="M707" s="1" t="s">
        <v>12052</v>
      </c>
      <c r="N707" s="1" t="s">
        <v>13016</v>
      </c>
      <c r="O707" s="1" t="s">
        <v>705</v>
      </c>
      <c r="P707" s="1" t="s">
        <v>13019</v>
      </c>
      <c r="Q707" s="1" t="s">
        <v>13156</v>
      </c>
      <c r="R707" s="1" t="s">
        <v>13955</v>
      </c>
      <c r="S707" s="1" t="s">
        <v>705</v>
      </c>
      <c r="T707" s="1"/>
      <c r="U707" s="1"/>
      <c r="V707" s="1" t="s">
        <v>13965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7335</v>
      </c>
      <c r="H708" s="1" t="s">
        <v>8890</v>
      </c>
      <c r="I708" s="1" t="s">
        <v>10485</v>
      </c>
      <c r="J708" s="1"/>
      <c r="K708" s="1" t="s">
        <v>11352</v>
      </c>
      <c r="L708" s="1" t="s">
        <v>706</v>
      </c>
      <c r="M708" s="1" t="s">
        <v>12053</v>
      </c>
      <c r="N708" s="1" t="s">
        <v>13016</v>
      </c>
      <c r="O708" s="1" t="s">
        <v>706</v>
      </c>
      <c r="P708" s="1" t="s">
        <v>13019</v>
      </c>
      <c r="Q708" s="1" t="s">
        <v>13157</v>
      </c>
      <c r="R708" s="1" t="s">
        <v>13955</v>
      </c>
      <c r="S708" s="1" t="s">
        <v>706</v>
      </c>
      <c r="T708" s="1"/>
      <c r="U708" s="1"/>
      <c r="V708" s="1" t="s">
        <v>13965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7336</v>
      </c>
      <c r="H709" s="1" t="s">
        <v>8891</v>
      </c>
      <c r="I709" s="1" t="s">
        <v>10486</v>
      </c>
      <c r="J709" s="1"/>
      <c r="K709" s="1" t="s">
        <v>11352</v>
      </c>
      <c r="L709" s="1" t="s">
        <v>707</v>
      </c>
      <c r="M709" s="1" t="s">
        <v>12054</v>
      </c>
      <c r="N709" s="1" t="s">
        <v>13016</v>
      </c>
      <c r="O709" s="1" t="s">
        <v>707</v>
      </c>
      <c r="P709" s="1" t="s">
        <v>13019</v>
      </c>
      <c r="Q709" s="1" t="s">
        <v>13158</v>
      </c>
      <c r="R709" s="1" t="s">
        <v>13955</v>
      </c>
      <c r="S709" s="1" t="s">
        <v>707</v>
      </c>
      <c r="T709" s="1"/>
      <c r="U709" s="1"/>
      <c r="V709" s="1" t="s">
        <v>13965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7337</v>
      </c>
      <c r="H710" s="1" t="s">
        <v>8892</v>
      </c>
      <c r="I710" s="1" t="s">
        <v>10487</v>
      </c>
      <c r="J710" s="1"/>
      <c r="K710" s="1" t="s">
        <v>11352</v>
      </c>
      <c r="L710" s="1" t="s">
        <v>708</v>
      </c>
      <c r="M710" s="1" t="s">
        <v>12055</v>
      </c>
      <c r="N710" s="1" t="s">
        <v>13016</v>
      </c>
      <c r="O710" s="1" t="s">
        <v>708</v>
      </c>
      <c r="P710" s="1" t="s">
        <v>13019</v>
      </c>
      <c r="Q710" s="1" t="s">
        <v>13159</v>
      </c>
      <c r="R710" s="1" t="s">
        <v>13955</v>
      </c>
      <c r="S710" s="1" t="s">
        <v>708</v>
      </c>
      <c r="T710" s="1"/>
      <c r="U710" s="1"/>
      <c r="V710" s="1" t="s">
        <v>13965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7338</v>
      </c>
      <c r="H711" s="1" t="s">
        <v>8893</v>
      </c>
      <c r="I711" s="1" t="s">
        <v>10488</v>
      </c>
      <c r="J711" s="1"/>
      <c r="K711" s="1" t="s">
        <v>11352</v>
      </c>
      <c r="L711" s="1" t="s">
        <v>709</v>
      </c>
      <c r="M711" s="1" t="s">
        <v>12056</v>
      </c>
      <c r="N711" s="1" t="s">
        <v>13016</v>
      </c>
      <c r="O711" s="1" t="s">
        <v>709</v>
      </c>
      <c r="P711" s="1" t="s">
        <v>13019</v>
      </c>
      <c r="Q711" s="1" t="s">
        <v>13160</v>
      </c>
      <c r="R711" s="1" t="s">
        <v>13955</v>
      </c>
      <c r="S711" s="1" t="s">
        <v>709</v>
      </c>
      <c r="T711" s="1"/>
      <c r="U711" s="1"/>
      <c r="V711" s="1" t="s">
        <v>13965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5735</v>
      </c>
      <c r="G712" s="1" t="s">
        <v>7339</v>
      </c>
      <c r="H712" s="1" t="s">
        <v>8894</v>
      </c>
      <c r="I712" s="1" t="s">
        <v>10489</v>
      </c>
      <c r="J712" s="1"/>
      <c r="K712" s="1" t="s">
        <v>11352</v>
      </c>
      <c r="L712" s="1" t="s">
        <v>710</v>
      </c>
      <c r="M712" s="1" t="s">
        <v>12057</v>
      </c>
      <c r="N712" s="1" t="s">
        <v>13016</v>
      </c>
      <c r="O712" s="1" t="s">
        <v>710</v>
      </c>
      <c r="P712" s="1" t="s">
        <v>13019</v>
      </c>
      <c r="Q712" s="1" t="s">
        <v>13161</v>
      </c>
      <c r="R712" s="1" t="s">
        <v>13955</v>
      </c>
      <c r="S712" s="1" t="s">
        <v>710</v>
      </c>
      <c r="T712" s="1"/>
      <c r="U712" s="1"/>
      <c r="V712" s="1" t="s">
        <v>13965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5736</v>
      </c>
      <c r="G713" s="1" t="s">
        <v>7340</v>
      </c>
      <c r="H713" s="1" t="s">
        <v>8895</v>
      </c>
      <c r="I713" s="1" t="s">
        <v>10490</v>
      </c>
      <c r="J713" s="1"/>
      <c r="K713" s="1" t="s">
        <v>11352</v>
      </c>
      <c r="L713" s="1" t="s">
        <v>711</v>
      </c>
      <c r="M713" s="1" t="s">
        <v>12058</v>
      </c>
      <c r="N713" s="1" t="s">
        <v>13016</v>
      </c>
      <c r="O713" s="1" t="s">
        <v>711</v>
      </c>
      <c r="P713" s="1" t="s">
        <v>13019</v>
      </c>
      <c r="Q713" s="1" t="s">
        <v>13162</v>
      </c>
      <c r="R713" s="1" t="s">
        <v>13955</v>
      </c>
      <c r="S713" s="1" t="s">
        <v>711</v>
      </c>
      <c r="T713" s="1"/>
      <c r="U713" s="1"/>
      <c r="V713" s="1" t="s">
        <v>13965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7341</v>
      </c>
      <c r="H714" s="1" t="s">
        <v>8896</v>
      </c>
      <c r="I714" s="1" t="s">
        <v>10491</v>
      </c>
      <c r="J714" s="1"/>
      <c r="K714" s="1" t="s">
        <v>11352</v>
      </c>
      <c r="L714" s="1" t="s">
        <v>712</v>
      </c>
      <c r="M714" s="1" t="s">
        <v>12059</v>
      </c>
      <c r="N714" s="1" t="s">
        <v>13016</v>
      </c>
      <c r="O714" s="1" t="s">
        <v>712</v>
      </c>
      <c r="P714" s="1" t="s">
        <v>13019</v>
      </c>
      <c r="Q714" s="1" t="s">
        <v>13163</v>
      </c>
      <c r="R714" s="1" t="s">
        <v>13955</v>
      </c>
      <c r="S714" s="1" t="s">
        <v>712</v>
      </c>
      <c r="T714" s="1"/>
      <c r="U714" s="1"/>
      <c r="V714" s="1" t="s">
        <v>13965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7342</v>
      </c>
      <c r="H715" s="1" t="s">
        <v>8891</v>
      </c>
      <c r="I715" s="1" t="s">
        <v>10492</v>
      </c>
      <c r="J715" s="1"/>
      <c r="K715" s="1" t="s">
        <v>11352</v>
      </c>
      <c r="L715" s="1" t="s">
        <v>713</v>
      </c>
      <c r="M715" s="1" t="s">
        <v>12060</v>
      </c>
      <c r="N715" s="1" t="s">
        <v>13016</v>
      </c>
      <c r="O715" s="1" t="s">
        <v>713</v>
      </c>
      <c r="P715" s="1" t="s">
        <v>13019</v>
      </c>
      <c r="Q715" s="1" t="s">
        <v>13158</v>
      </c>
      <c r="R715" s="1" t="s">
        <v>13955</v>
      </c>
      <c r="S715" s="1" t="s">
        <v>713</v>
      </c>
      <c r="T715" s="1"/>
      <c r="U715" s="1"/>
      <c r="V715" s="1" t="s">
        <v>13965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5739</v>
      </c>
      <c r="G716" s="1" t="s">
        <v>7343</v>
      </c>
      <c r="H716" s="1" t="s">
        <v>8891</v>
      </c>
      <c r="I716" s="1" t="s">
        <v>10493</v>
      </c>
      <c r="J716" s="1"/>
      <c r="K716" s="1" t="s">
        <v>11352</v>
      </c>
      <c r="L716" s="1" t="s">
        <v>714</v>
      </c>
      <c r="M716" s="1" t="s">
        <v>12061</v>
      </c>
      <c r="N716" s="1" t="s">
        <v>13016</v>
      </c>
      <c r="O716" s="1" t="s">
        <v>714</v>
      </c>
      <c r="P716" s="1" t="s">
        <v>13019</v>
      </c>
      <c r="Q716" s="1" t="s">
        <v>13158</v>
      </c>
      <c r="R716" s="1" t="s">
        <v>13955</v>
      </c>
      <c r="S716" s="1" t="s">
        <v>714</v>
      </c>
      <c r="T716" s="1"/>
      <c r="U716" s="1"/>
      <c r="V716" s="1" t="s">
        <v>13965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7344</v>
      </c>
      <c r="H717" s="1" t="s">
        <v>8897</v>
      </c>
      <c r="I717" s="1" t="s">
        <v>10494</v>
      </c>
      <c r="J717" s="1"/>
      <c r="K717" s="1" t="s">
        <v>11352</v>
      </c>
      <c r="L717" s="1" t="s">
        <v>715</v>
      </c>
      <c r="M717" s="1" t="s">
        <v>12062</v>
      </c>
      <c r="N717" s="1" t="s">
        <v>13016</v>
      </c>
      <c r="O717" s="1" t="s">
        <v>715</v>
      </c>
      <c r="P717" s="1" t="s">
        <v>13019</v>
      </c>
      <c r="Q717" s="1" t="s">
        <v>13164</v>
      </c>
      <c r="R717" s="1" t="s">
        <v>13955</v>
      </c>
      <c r="S717" s="1" t="s">
        <v>715</v>
      </c>
      <c r="T717" s="1"/>
      <c r="U717" s="1"/>
      <c r="V717" s="1" t="s">
        <v>13965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7345</v>
      </c>
      <c r="H718" s="1" t="s">
        <v>8898</v>
      </c>
      <c r="I718" s="1" t="s">
        <v>10495</v>
      </c>
      <c r="J718" s="1"/>
      <c r="K718" s="1" t="s">
        <v>11352</v>
      </c>
      <c r="L718" s="1" t="s">
        <v>716</v>
      </c>
      <c r="M718" s="1" t="s">
        <v>12063</v>
      </c>
      <c r="N718" s="1" t="s">
        <v>13016</v>
      </c>
      <c r="O718" s="1" t="s">
        <v>716</v>
      </c>
      <c r="P718" s="1" t="s">
        <v>13019</v>
      </c>
      <c r="Q718" s="1" t="s">
        <v>13165</v>
      </c>
      <c r="R718" s="1" t="s">
        <v>13955</v>
      </c>
      <c r="S718" s="1" t="s">
        <v>716</v>
      </c>
      <c r="T718" s="1"/>
      <c r="U718" s="1"/>
      <c r="V718" s="1" t="s">
        <v>13965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5742</v>
      </c>
      <c r="G719" s="1" t="s">
        <v>7346</v>
      </c>
      <c r="H719" s="1" t="s">
        <v>8899</v>
      </c>
      <c r="I719" s="1" t="s">
        <v>10496</v>
      </c>
      <c r="J719" s="1"/>
      <c r="K719" s="1" t="s">
        <v>11352</v>
      </c>
      <c r="L719" s="1" t="s">
        <v>717</v>
      </c>
      <c r="M719" s="1" t="s">
        <v>12064</v>
      </c>
      <c r="N719" s="1" t="s">
        <v>13016</v>
      </c>
      <c r="O719" s="1" t="s">
        <v>717</v>
      </c>
      <c r="P719" s="1" t="s">
        <v>13019</v>
      </c>
      <c r="Q719" s="1" t="s">
        <v>13166</v>
      </c>
      <c r="R719" s="1" t="s">
        <v>13955</v>
      </c>
      <c r="S719" s="1" t="s">
        <v>717</v>
      </c>
      <c r="T719" s="1"/>
      <c r="U719" s="1"/>
      <c r="V719" s="1" t="s">
        <v>13965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5743</v>
      </c>
      <c r="G720" s="1" t="s">
        <v>7347</v>
      </c>
      <c r="H720" s="1" t="s">
        <v>8900</v>
      </c>
      <c r="I720" s="1" t="s">
        <v>10497</v>
      </c>
      <c r="J720" s="1"/>
      <c r="K720" s="1" t="s">
        <v>11352</v>
      </c>
      <c r="L720" s="1" t="s">
        <v>718</v>
      </c>
      <c r="M720" s="1" t="s">
        <v>12065</v>
      </c>
      <c r="N720" s="1" t="s">
        <v>13016</v>
      </c>
      <c r="O720" s="1" t="s">
        <v>718</v>
      </c>
      <c r="P720" s="1" t="s">
        <v>13019</v>
      </c>
      <c r="Q720" s="1" t="s">
        <v>13167</v>
      </c>
      <c r="R720" s="1" t="s">
        <v>13955</v>
      </c>
      <c r="S720" s="1" t="s">
        <v>718</v>
      </c>
      <c r="T720" s="1"/>
      <c r="U720" s="1"/>
      <c r="V720" s="1" t="s">
        <v>13965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5744</v>
      </c>
      <c r="G721" s="1" t="s">
        <v>7348</v>
      </c>
      <c r="H721" s="1" t="s">
        <v>8901</v>
      </c>
      <c r="I721" s="1" t="s">
        <v>10498</v>
      </c>
      <c r="J721" s="1"/>
      <c r="K721" s="1" t="s">
        <v>11352</v>
      </c>
      <c r="L721" s="1" t="s">
        <v>719</v>
      </c>
      <c r="M721" s="1" t="s">
        <v>12066</v>
      </c>
      <c r="N721" s="1" t="s">
        <v>13016</v>
      </c>
      <c r="O721" s="1" t="s">
        <v>719</v>
      </c>
      <c r="P721" s="1" t="s">
        <v>13019</v>
      </c>
      <c r="Q721" s="1" t="s">
        <v>13168</v>
      </c>
      <c r="R721" s="1" t="s">
        <v>13955</v>
      </c>
      <c r="S721" s="1" t="s">
        <v>719</v>
      </c>
      <c r="T721" s="1"/>
      <c r="U721" s="1"/>
      <c r="V721" s="1" t="s">
        <v>13965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5745</v>
      </c>
      <c r="G722" s="1" t="s">
        <v>7349</v>
      </c>
      <c r="H722" s="1" t="s">
        <v>8902</v>
      </c>
      <c r="I722" s="1" t="s">
        <v>10499</v>
      </c>
      <c r="J722" s="1"/>
      <c r="K722" s="1" t="s">
        <v>11352</v>
      </c>
      <c r="L722" s="1" t="s">
        <v>720</v>
      </c>
      <c r="M722" s="1" t="s">
        <v>12067</v>
      </c>
      <c r="N722" s="1" t="s">
        <v>13016</v>
      </c>
      <c r="O722" s="1" t="s">
        <v>720</v>
      </c>
      <c r="P722" s="1" t="s">
        <v>13019</v>
      </c>
      <c r="Q722" s="1" t="s">
        <v>13169</v>
      </c>
      <c r="R722" s="1" t="s">
        <v>13955</v>
      </c>
      <c r="S722" s="1" t="s">
        <v>720</v>
      </c>
      <c r="T722" s="1"/>
      <c r="U722" s="1"/>
      <c r="V722" s="1" t="s">
        <v>13965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5746</v>
      </c>
      <c r="G723" s="1" t="s">
        <v>7350</v>
      </c>
      <c r="H723" s="1" t="s">
        <v>8903</v>
      </c>
      <c r="I723" s="1" t="s">
        <v>10500</v>
      </c>
      <c r="J723" s="1"/>
      <c r="K723" s="1" t="s">
        <v>11352</v>
      </c>
      <c r="L723" s="1" t="s">
        <v>721</v>
      </c>
      <c r="M723" s="1" t="s">
        <v>12068</v>
      </c>
      <c r="N723" s="1" t="s">
        <v>13016</v>
      </c>
      <c r="O723" s="1" t="s">
        <v>721</v>
      </c>
      <c r="P723" s="1" t="s">
        <v>13019</v>
      </c>
      <c r="Q723" s="1" t="s">
        <v>13170</v>
      </c>
      <c r="R723" s="1" t="s">
        <v>13955</v>
      </c>
      <c r="S723" s="1" t="s">
        <v>721</v>
      </c>
      <c r="T723" s="1"/>
      <c r="U723" s="1"/>
      <c r="V723" s="1" t="s">
        <v>13965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5747</v>
      </c>
      <c r="G724" s="1" t="s">
        <v>7351</v>
      </c>
      <c r="H724" s="1" t="s">
        <v>8904</v>
      </c>
      <c r="I724" s="1" t="s">
        <v>10501</v>
      </c>
      <c r="J724" s="1"/>
      <c r="K724" s="1" t="s">
        <v>11352</v>
      </c>
      <c r="L724" s="1" t="s">
        <v>722</v>
      </c>
      <c r="M724" s="1" t="s">
        <v>12069</v>
      </c>
      <c r="N724" s="1" t="s">
        <v>13016</v>
      </c>
      <c r="O724" s="1" t="s">
        <v>722</v>
      </c>
      <c r="P724" s="1" t="s">
        <v>13019</v>
      </c>
      <c r="Q724" s="1" t="s">
        <v>13171</v>
      </c>
      <c r="R724" s="1" t="s">
        <v>13955</v>
      </c>
      <c r="S724" s="1" t="s">
        <v>722</v>
      </c>
      <c r="T724" s="1"/>
      <c r="U724" s="1"/>
      <c r="V724" s="1" t="s">
        <v>13965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5748</v>
      </c>
      <c r="G725" s="1" t="s">
        <v>7352</v>
      </c>
      <c r="H725" s="1" t="s">
        <v>8905</v>
      </c>
      <c r="I725" s="1" t="s">
        <v>10502</v>
      </c>
      <c r="J725" s="1"/>
      <c r="K725" s="1" t="s">
        <v>11352</v>
      </c>
      <c r="L725" s="1" t="s">
        <v>723</v>
      </c>
      <c r="M725" s="1" t="s">
        <v>12070</v>
      </c>
      <c r="N725" s="1" t="s">
        <v>13016</v>
      </c>
      <c r="O725" s="1" t="s">
        <v>723</v>
      </c>
      <c r="P725" s="1" t="s">
        <v>13019</v>
      </c>
      <c r="Q725" s="1" t="s">
        <v>13172</v>
      </c>
      <c r="R725" s="1" t="s">
        <v>13955</v>
      </c>
      <c r="S725" s="1" t="s">
        <v>723</v>
      </c>
      <c r="T725" s="1"/>
      <c r="U725" s="1"/>
      <c r="V725" s="1" t="s">
        <v>13965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7353</v>
      </c>
      <c r="H726" s="1" t="s">
        <v>8906</v>
      </c>
      <c r="I726" s="1" t="s">
        <v>10503</v>
      </c>
      <c r="J726" s="1"/>
      <c r="K726" s="1" t="s">
        <v>11352</v>
      </c>
      <c r="L726" s="1" t="s">
        <v>724</v>
      </c>
      <c r="M726" s="1" t="s">
        <v>12071</v>
      </c>
      <c r="N726" s="1" t="s">
        <v>13016</v>
      </c>
      <c r="O726" s="1" t="s">
        <v>724</v>
      </c>
      <c r="P726" s="1" t="s">
        <v>13019</v>
      </c>
      <c r="Q726" s="1" t="s">
        <v>13173</v>
      </c>
      <c r="R726" s="1" t="s">
        <v>13955</v>
      </c>
      <c r="S726" s="1" t="s">
        <v>724</v>
      </c>
      <c r="T726" s="1"/>
      <c r="U726" s="1"/>
      <c r="V726" s="1" t="s">
        <v>13965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5750</v>
      </c>
      <c r="G727" s="1" t="s">
        <v>7354</v>
      </c>
      <c r="H727" s="1" t="s">
        <v>8907</v>
      </c>
      <c r="I727" s="1" t="s">
        <v>10504</v>
      </c>
      <c r="J727" s="1"/>
      <c r="K727" s="1" t="s">
        <v>11352</v>
      </c>
      <c r="L727" s="1" t="s">
        <v>725</v>
      </c>
      <c r="M727" s="1" t="s">
        <v>12072</v>
      </c>
      <c r="N727" s="1" t="s">
        <v>13016</v>
      </c>
      <c r="O727" s="1" t="s">
        <v>725</v>
      </c>
      <c r="P727" s="1" t="s">
        <v>13019</v>
      </c>
      <c r="Q727" s="1" t="s">
        <v>13174</v>
      </c>
      <c r="R727" s="1" t="s">
        <v>13955</v>
      </c>
      <c r="S727" s="1" t="s">
        <v>725</v>
      </c>
      <c r="T727" s="1"/>
      <c r="U727" s="1"/>
      <c r="V727" s="1" t="s">
        <v>13965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7355</v>
      </c>
      <c r="H728" s="1" t="s">
        <v>8908</v>
      </c>
      <c r="I728" s="1" t="s">
        <v>10505</v>
      </c>
      <c r="J728" s="1"/>
      <c r="K728" s="1" t="s">
        <v>11352</v>
      </c>
      <c r="L728" s="1" t="s">
        <v>726</v>
      </c>
      <c r="M728" s="1" t="s">
        <v>12073</v>
      </c>
      <c r="N728" s="1" t="s">
        <v>13016</v>
      </c>
      <c r="O728" s="1" t="s">
        <v>726</v>
      </c>
      <c r="P728" s="1" t="s">
        <v>13019</v>
      </c>
      <c r="Q728" s="1" t="s">
        <v>13175</v>
      </c>
      <c r="R728" s="1" t="s">
        <v>13955</v>
      </c>
      <c r="S728" s="1" t="s">
        <v>726</v>
      </c>
      <c r="T728" s="1"/>
      <c r="U728" s="1"/>
      <c r="V728" s="1" t="s">
        <v>13965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7356</v>
      </c>
      <c r="H729" s="1" t="s">
        <v>8909</v>
      </c>
      <c r="I729" s="1" t="s">
        <v>10506</v>
      </c>
      <c r="J729" s="1"/>
      <c r="K729" s="1" t="s">
        <v>11352</v>
      </c>
      <c r="L729" s="1" t="s">
        <v>727</v>
      </c>
      <c r="M729" s="1" t="s">
        <v>12074</v>
      </c>
      <c r="N729" s="1" t="s">
        <v>13016</v>
      </c>
      <c r="O729" s="1" t="s">
        <v>727</v>
      </c>
      <c r="P729" s="1" t="s">
        <v>13019</v>
      </c>
      <c r="Q729" s="1" t="s">
        <v>13176</v>
      </c>
      <c r="R729" s="1" t="s">
        <v>13955</v>
      </c>
      <c r="S729" s="1" t="s">
        <v>727</v>
      </c>
      <c r="T729" s="1"/>
      <c r="U729" s="1"/>
      <c r="V729" s="1" t="s">
        <v>13965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5753</v>
      </c>
      <c r="G730" s="1" t="s">
        <v>7357</v>
      </c>
      <c r="H730" s="1" t="s">
        <v>8910</v>
      </c>
      <c r="I730" s="1" t="s">
        <v>10507</v>
      </c>
      <c r="J730" s="1"/>
      <c r="K730" s="1" t="s">
        <v>11352</v>
      </c>
      <c r="L730" s="1" t="s">
        <v>728</v>
      </c>
      <c r="M730" s="1" t="s">
        <v>12075</v>
      </c>
      <c r="N730" s="1" t="s">
        <v>13016</v>
      </c>
      <c r="O730" s="1" t="s">
        <v>728</v>
      </c>
      <c r="P730" s="1" t="s">
        <v>13019</v>
      </c>
      <c r="Q730" s="1" t="s">
        <v>13177</v>
      </c>
      <c r="R730" s="1" t="s">
        <v>13955</v>
      </c>
      <c r="S730" s="1" t="s">
        <v>728</v>
      </c>
      <c r="T730" s="1"/>
      <c r="U730" s="1"/>
      <c r="V730" s="1" t="s">
        <v>13965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5754</v>
      </c>
      <c r="G731" s="1" t="s">
        <v>7358</v>
      </c>
      <c r="H731" s="1" t="s">
        <v>8911</v>
      </c>
      <c r="I731" s="1" t="s">
        <v>10508</v>
      </c>
      <c r="J731" s="1"/>
      <c r="K731" s="1" t="s">
        <v>11352</v>
      </c>
      <c r="L731" s="1" t="s">
        <v>729</v>
      </c>
      <c r="M731" s="1" t="s">
        <v>12076</v>
      </c>
      <c r="N731" s="1" t="s">
        <v>13016</v>
      </c>
      <c r="O731" s="1" t="s">
        <v>729</v>
      </c>
      <c r="P731" s="1" t="s">
        <v>13019</v>
      </c>
      <c r="Q731" s="1" t="s">
        <v>13178</v>
      </c>
      <c r="R731" s="1" t="s">
        <v>13955</v>
      </c>
      <c r="S731" s="1" t="s">
        <v>729</v>
      </c>
      <c r="T731" s="1"/>
      <c r="U731" s="1"/>
      <c r="V731" s="1" t="s">
        <v>13965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5755</v>
      </c>
      <c r="G732" s="1" t="s">
        <v>7359</v>
      </c>
      <c r="H732" s="1" t="s">
        <v>8912</v>
      </c>
      <c r="I732" s="1" t="s">
        <v>10509</v>
      </c>
      <c r="J732" s="1"/>
      <c r="K732" s="1" t="s">
        <v>11352</v>
      </c>
      <c r="L732" s="1" t="s">
        <v>730</v>
      </c>
      <c r="M732" s="1" t="s">
        <v>12077</v>
      </c>
      <c r="N732" s="1" t="s">
        <v>13016</v>
      </c>
      <c r="O732" s="1" t="s">
        <v>730</v>
      </c>
      <c r="P732" s="1" t="s">
        <v>13019</v>
      </c>
      <c r="Q732" s="1" t="s">
        <v>13179</v>
      </c>
      <c r="R732" s="1" t="s">
        <v>13955</v>
      </c>
      <c r="S732" s="1" t="s">
        <v>730</v>
      </c>
      <c r="T732" s="1"/>
      <c r="U732" s="1"/>
      <c r="V732" s="1" t="s">
        <v>13965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5756</v>
      </c>
      <c r="G733" s="1" t="s">
        <v>7360</v>
      </c>
      <c r="H733" s="1" t="s">
        <v>8904</v>
      </c>
      <c r="I733" s="1" t="s">
        <v>10510</v>
      </c>
      <c r="J733" s="1"/>
      <c r="K733" s="1" t="s">
        <v>11352</v>
      </c>
      <c r="L733" s="1" t="s">
        <v>731</v>
      </c>
      <c r="M733" s="1" t="s">
        <v>12078</v>
      </c>
      <c r="N733" s="1" t="s">
        <v>13016</v>
      </c>
      <c r="O733" s="1" t="s">
        <v>731</v>
      </c>
      <c r="P733" s="1" t="s">
        <v>13019</v>
      </c>
      <c r="Q733" s="1" t="s">
        <v>13171</v>
      </c>
      <c r="R733" s="1" t="s">
        <v>13955</v>
      </c>
      <c r="S733" s="1" t="s">
        <v>731</v>
      </c>
      <c r="T733" s="1"/>
      <c r="U733" s="1"/>
      <c r="V733" s="1" t="s">
        <v>13965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5757</v>
      </c>
      <c r="G734" s="1" t="s">
        <v>4119</v>
      </c>
      <c r="H734" s="1" t="s">
        <v>8913</v>
      </c>
      <c r="I734" s="1" t="s">
        <v>10511</v>
      </c>
      <c r="J734" s="1"/>
      <c r="K734" s="1" t="s">
        <v>11352</v>
      </c>
      <c r="L734" s="1" t="s">
        <v>732</v>
      </c>
      <c r="M734" s="1" t="s">
        <v>12079</v>
      </c>
      <c r="N734" s="1" t="s">
        <v>13016</v>
      </c>
      <c r="O734" s="1" t="s">
        <v>732</v>
      </c>
      <c r="P734" s="1" t="s">
        <v>13019</v>
      </c>
      <c r="Q734" s="1" t="s">
        <v>13180</v>
      </c>
      <c r="R734" s="1" t="s">
        <v>13955</v>
      </c>
      <c r="S734" s="1" t="s">
        <v>732</v>
      </c>
      <c r="T734" s="1"/>
      <c r="U734" s="1"/>
      <c r="V734" s="1" t="s">
        <v>13965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5758</v>
      </c>
      <c r="G735" s="1" t="s">
        <v>7361</v>
      </c>
      <c r="H735" s="1" t="s">
        <v>8914</v>
      </c>
      <c r="I735" s="1" t="s">
        <v>10512</v>
      </c>
      <c r="J735" s="1"/>
      <c r="K735" s="1" t="s">
        <v>11352</v>
      </c>
      <c r="L735" s="1" t="s">
        <v>733</v>
      </c>
      <c r="M735" s="1" t="s">
        <v>12080</v>
      </c>
      <c r="N735" s="1" t="s">
        <v>13016</v>
      </c>
      <c r="O735" s="1" t="s">
        <v>733</v>
      </c>
      <c r="P735" s="1" t="s">
        <v>13019</v>
      </c>
      <c r="Q735" s="1" t="s">
        <v>13181</v>
      </c>
      <c r="R735" s="1" t="s">
        <v>13955</v>
      </c>
      <c r="S735" s="1" t="s">
        <v>733</v>
      </c>
      <c r="T735" s="1"/>
      <c r="U735" s="1"/>
      <c r="V735" s="1" t="s">
        <v>13965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5759</v>
      </c>
      <c r="G736" s="1" t="s">
        <v>7362</v>
      </c>
      <c r="H736" s="1" t="s">
        <v>8915</v>
      </c>
      <c r="I736" s="1" t="s">
        <v>10513</v>
      </c>
      <c r="J736" s="1"/>
      <c r="K736" s="1" t="s">
        <v>11352</v>
      </c>
      <c r="L736" s="1" t="s">
        <v>734</v>
      </c>
      <c r="M736" s="1" t="s">
        <v>12081</v>
      </c>
      <c r="N736" s="1" t="s">
        <v>13016</v>
      </c>
      <c r="O736" s="1" t="s">
        <v>734</v>
      </c>
      <c r="P736" s="1" t="s">
        <v>13019</v>
      </c>
      <c r="Q736" s="1" t="s">
        <v>13182</v>
      </c>
      <c r="R736" s="1" t="s">
        <v>13955</v>
      </c>
      <c r="S736" s="1" t="s">
        <v>734</v>
      </c>
      <c r="T736" s="1"/>
      <c r="U736" s="1"/>
      <c r="V736" s="1" t="s">
        <v>13965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5760</v>
      </c>
      <c r="G737" s="1" t="s">
        <v>7363</v>
      </c>
      <c r="H737" s="1" t="s">
        <v>8916</v>
      </c>
      <c r="I737" s="1" t="s">
        <v>10514</v>
      </c>
      <c r="J737" s="1"/>
      <c r="K737" s="1" t="s">
        <v>11352</v>
      </c>
      <c r="L737" s="1" t="s">
        <v>735</v>
      </c>
      <c r="M737" s="1" t="s">
        <v>12082</v>
      </c>
      <c r="N737" s="1" t="s">
        <v>13016</v>
      </c>
      <c r="O737" s="1" t="s">
        <v>735</v>
      </c>
      <c r="P737" s="1" t="s">
        <v>13019</v>
      </c>
      <c r="Q737" s="1" t="s">
        <v>13183</v>
      </c>
      <c r="R737" s="1" t="s">
        <v>13955</v>
      </c>
      <c r="S737" s="1" t="s">
        <v>735</v>
      </c>
      <c r="T737" s="1"/>
      <c r="U737" s="1"/>
      <c r="V737" s="1" t="s">
        <v>13965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5761</v>
      </c>
      <c r="G738" s="1" t="s">
        <v>7364</v>
      </c>
      <c r="H738" s="1" t="s">
        <v>8917</v>
      </c>
      <c r="I738" s="1" t="s">
        <v>10515</v>
      </c>
      <c r="J738" s="1"/>
      <c r="K738" s="1" t="s">
        <v>11352</v>
      </c>
      <c r="L738" s="1" t="s">
        <v>736</v>
      </c>
      <c r="M738" s="1" t="s">
        <v>12083</v>
      </c>
      <c r="N738" s="1" t="s">
        <v>13016</v>
      </c>
      <c r="O738" s="1" t="s">
        <v>736</v>
      </c>
      <c r="P738" s="1" t="s">
        <v>13019</v>
      </c>
      <c r="Q738" s="1" t="s">
        <v>13184</v>
      </c>
      <c r="R738" s="1" t="s">
        <v>13955</v>
      </c>
      <c r="S738" s="1" t="s">
        <v>736</v>
      </c>
      <c r="T738" s="1"/>
      <c r="U738" s="1"/>
      <c r="V738" s="1" t="s">
        <v>13965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5762</v>
      </c>
      <c r="G739" s="1" t="s">
        <v>7365</v>
      </c>
      <c r="H739" s="1" t="s">
        <v>8918</v>
      </c>
      <c r="I739" s="1" t="s">
        <v>10516</v>
      </c>
      <c r="J739" s="1"/>
      <c r="K739" s="1" t="s">
        <v>11352</v>
      </c>
      <c r="L739" s="1" t="s">
        <v>737</v>
      </c>
      <c r="M739" s="1" t="s">
        <v>12084</v>
      </c>
      <c r="N739" s="1" t="s">
        <v>13016</v>
      </c>
      <c r="O739" s="1" t="s">
        <v>737</v>
      </c>
      <c r="P739" s="1" t="s">
        <v>13019</v>
      </c>
      <c r="Q739" s="1" t="s">
        <v>13185</v>
      </c>
      <c r="R739" s="1" t="s">
        <v>13955</v>
      </c>
      <c r="S739" s="1" t="s">
        <v>737</v>
      </c>
      <c r="T739" s="1"/>
      <c r="U739" s="1"/>
      <c r="V739" s="1" t="s">
        <v>13965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5763</v>
      </c>
      <c r="G740" s="1" t="s">
        <v>7366</v>
      </c>
      <c r="H740" s="1" t="s">
        <v>8919</v>
      </c>
      <c r="I740" s="1" t="s">
        <v>10517</v>
      </c>
      <c r="J740" s="1"/>
      <c r="K740" s="1" t="s">
        <v>11352</v>
      </c>
      <c r="L740" s="1" t="s">
        <v>738</v>
      </c>
      <c r="M740" s="1" t="s">
        <v>12085</v>
      </c>
      <c r="N740" s="1" t="s">
        <v>13016</v>
      </c>
      <c r="O740" s="1" t="s">
        <v>738</v>
      </c>
      <c r="P740" s="1" t="s">
        <v>13019</v>
      </c>
      <c r="Q740" s="1" t="s">
        <v>13186</v>
      </c>
      <c r="R740" s="1" t="s">
        <v>13955</v>
      </c>
      <c r="S740" s="1" t="s">
        <v>738</v>
      </c>
      <c r="T740" s="1"/>
      <c r="U740" s="1"/>
      <c r="V740" s="1" t="s">
        <v>13965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5764</v>
      </c>
      <c r="G741" s="1" t="s">
        <v>7367</v>
      </c>
      <c r="H741" s="1" t="s">
        <v>8920</v>
      </c>
      <c r="I741" s="1" t="s">
        <v>10518</v>
      </c>
      <c r="J741" s="1"/>
      <c r="K741" s="1" t="s">
        <v>11352</v>
      </c>
      <c r="L741" s="1" t="s">
        <v>739</v>
      </c>
      <c r="M741" s="1" t="s">
        <v>12086</v>
      </c>
      <c r="N741" s="1" t="s">
        <v>13016</v>
      </c>
      <c r="O741" s="1" t="s">
        <v>739</v>
      </c>
      <c r="P741" s="1" t="s">
        <v>13019</v>
      </c>
      <c r="Q741" s="1" t="s">
        <v>13187</v>
      </c>
      <c r="R741" s="1" t="s">
        <v>13955</v>
      </c>
      <c r="S741" s="1" t="s">
        <v>739</v>
      </c>
      <c r="T741" s="1"/>
      <c r="U741" s="1"/>
      <c r="V741" s="1" t="s">
        <v>13965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7368</v>
      </c>
      <c r="H742" s="1" t="s">
        <v>8921</v>
      </c>
      <c r="I742" s="1" t="s">
        <v>10519</v>
      </c>
      <c r="J742" s="1"/>
      <c r="K742" s="1" t="s">
        <v>11352</v>
      </c>
      <c r="L742" s="1" t="s">
        <v>740</v>
      </c>
      <c r="M742" s="1" t="s">
        <v>12087</v>
      </c>
      <c r="N742" s="1" t="s">
        <v>13016</v>
      </c>
      <c r="O742" s="1" t="s">
        <v>740</v>
      </c>
      <c r="P742" s="1" t="s">
        <v>13019</v>
      </c>
      <c r="Q742" s="1" t="s">
        <v>13188</v>
      </c>
      <c r="R742" s="1" t="s">
        <v>13955</v>
      </c>
      <c r="S742" s="1" t="s">
        <v>740</v>
      </c>
      <c r="T742" s="1"/>
      <c r="U742" s="1"/>
      <c r="V742" s="1" t="s">
        <v>13965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5766</v>
      </c>
      <c r="G743" s="1" t="s">
        <v>7369</v>
      </c>
      <c r="H743" s="1" t="s">
        <v>8922</v>
      </c>
      <c r="I743" s="1" t="s">
        <v>10520</v>
      </c>
      <c r="J743" s="1"/>
      <c r="K743" s="1" t="s">
        <v>11352</v>
      </c>
      <c r="L743" s="1" t="s">
        <v>741</v>
      </c>
      <c r="M743" s="1" t="s">
        <v>12088</v>
      </c>
      <c r="N743" s="1" t="s">
        <v>13016</v>
      </c>
      <c r="O743" s="1" t="s">
        <v>741</v>
      </c>
      <c r="P743" s="1" t="s">
        <v>13019</v>
      </c>
      <c r="Q743" s="1" t="s">
        <v>13189</v>
      </c>
      <c r="R743" s="1" t="s">
        <v>13955</v>
      </c>
      <c r="S743" s="1" t="s">
        <v>741</v>
      </c>
      <c r="T743" s="1"/>
      <c r="U743" s="1"/>
      <c r="V743" s="1" t="s">
        <v>13965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5767</v>
      </c>
      <c r="G744" s="1" t="s">
        <v>7370</v>
      </c>
      <c r="H744" s="1" t="s">
        <v>8923</v>
      </c>
      <c r="I744" s="1" t="s">
        <v>10521</v>
      </c>
      <c r="J744" s="1"/>
      <c r="K744" s="1" t="s">
        <v>11352</v>
      </c>
      <c r="L744" s="1" t="s">
        <v>742</v>
      </c>
      <c r="M744" s="1" t="s">
        <v>12089</v>
      </c>
      <c r="N744" s="1" t="s">
        <v>13016</v>
      </c>
      <c r="O744" s="1" t="s">
        <v>742</v>
      </c>
      <c r="P744" s="1" t="s">
        <v>13019</v>
      </c>
      <c r="Q744" s="1" t="s">
        <v>13190</v>
      </c>
      <c r="R744" s="1" t="s">
        <v>13955</v>
      </c>
      <c r="S744" s="1" t="s">
        <v>742</v>
      </c>
      <c r="T744" s="1"/>
      <c r="U744" s="1"/>
      <c r="V744" s="1" t="s">
        <v>13965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7371</v>
      </c>
      <c r="H745" s="1" t="s">
        <v>8924</v>
      </c>
      <c r="I745" s="1" t="s">
        <v>10522</v>
      </c>
      <c r="J745" s="1"/>
      <c r="K745" s="1" t="s">
        <v>11352</v>
      </c>
      <c r="L745" s="1" t="s">
        <v>743</v>
      </c>
      <c r="M745" s="1" t="s">
        <v>12090</v>
      </c>
      <c r="N745" s="1" t="s">
        <v>13016</v>
      </c>
      <c r="O745" s="1" t="s">
        <v>743</v>
      </c>
      <c r="P745" s="1" t="s">
        <v>13019</v>
      </c>
      <c r="Q745" s="1" t="s">
        <v>13191</v>
      </c>
      <c r="R745" s="1" t="s">
        <v>13955</v>
      </c>
      <c r="S745" s="1" t="s">
        <v>743</v>
      </c>
      <c r="T745" s="1"/>
      <c r="U745" s="1"/>
      <c r="V745" s="1" t="s">
        <v>13965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7372</v>
      </c>
      <c r="H746" s="1" t="s">
        <v>8925</v>
      </c>
      <c r="I746" s="1" t="s">
        <v>10523</v>
      </c>
      <c r="J746" s="1"/>
      <c r="K746" s="1" t="s">
        <v>11352</v>
      </c>
      <c r="L746" s="1" t="s">
        <v>744</v>
      </c>
      <c r="M746" s="1" t="s">
        <v>12091</v>
      </c>
      <c r="N746" s="1" t="s">
        <v>13016</v>
      </c>
      <c r="O746" s="1" t="s">
        <v>744</v>
      </c>
      <c r="P746" s="1" t="s">
        <v>13019</v>
      </c>
      <c r="Q746" s="1" t="s">
        <v>13192</v>
      </c>
      <c r="R746" s="1" t="s">
        <v>13955</v>
      </c>
      <c r="S746" s="1" t="s">
        <v>744</v>
      </c>
      <c r="T746" s="1"/>
      <c r="U746" s="1"/>
      <c r="V746" s="1" t="s">
        <v>13965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7373</v>
      </c>
      <c r="H747" s="1" t="s">
        <v>8915</v>
      </c>
      <c r="I747" s="1" t="s">
        <v>10524</v>
      </c>
      <c r="J747" s="1"/>
      <c r="K747" s="1" t="s">
        <v>11352</v>
      </c>
      <c r="L747" s="1" t="s">
        <v>745</v>
      </c>
      <c r="M747" s="1" t="s">
        <v>12092</v>
      </c>
      <c r="N747" s="1" t="s">
        <v>13016</v>
      </c>
      <c r="O747" s="1" t="s">
        <v>745</v>
      </c>
      <c r="P747" s="1" t="s">
        <v>13019</v>
      </c>
      <c r="Q747" s="1" t="s">
        <v>13182</v>
      </c>
      <c r="R747" s="1" t="s">
        <v>13955</v>
      </c>
      <c r="S747" s="1" t="s">
        <v>745</v>
      </c>
      <c r="T747" s="1"/>
      <c r="U747" s="1"/>
      <c r="V747" s="1" t="s">
        <v>13965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7374</v>
      </c>
      <c r="H748" s="1" t="s">
        <v>8926</v>
      </c>
      <c r="I748" s="1" t="s">
        <v>10525</v>
      </c>
      <c r="J748" s="1"/>
      <c r="K748" s="1" t="s">
        <v>11352</v>
      </c>
      <c r="L748" s="1" t="s">
        <v>746</v>
      </c>
      <c r="M748" s="1" t="s">
        <v>12093</v>
      </c>
      <c r="N748" s="1" t="s">
        <v>13016</v>
      </c>
      <c r="O748" s="1" t="s">
        <v>746</v>
      </c>
      <c r="P748" s="1" t="s">
        <v>13019</v>
      </c>
      <c r="Q748" s="1" t="s">
        <v>13193</v>
      </c>
      <c r="R748" s="1" t="s">
        <v>13955</v>
      </c>
      <c r="S748" s="1" t="s">
        <v>746</v>
      </c>
      <c r="T748" s="1"/>
      <c r="U748" s="1"/>
      <c r="V748" s="1" t="s">
        <v>13965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7375</v>
      </c>
      <c r="H749" s="1" t="s">
        <v>8927</v>
      </c>
      <c r="I749" s="1" t="s">
        <v>10526</v>
      </c>
      <c r="J749" s="1"/>
      <c r="K749" s="1" t="s">
        <v>11352</v>
      </c>
      <c r="L749" s="1" t="s">
        <v>747</v>
      </c>
      <c r="M749" s="1" t="s">
        <v>12094</v>
      </c>
      <c r="N749" s="1" t="s">
        <v>13016</v>
      </c>
      <c r="O749" s="1" t="s">
        <v>747</v>
      </c>
      <c r="P749" s="1" t="s">
        <v>13019</v>
      </c>
      <c r="Q749" s="1" t="s">
        <v>13194</v>
      </c>
      <c r="R749" s="1" t="s">
        <v>13955</v>
      </c>
      <c r="S749" s="1" t="s">
        <v>747</v>
      </c>
      <c r="T749" s="1"/>
      <c r="U749" s="1"/>
      <c r="V749" s="1" t="s">
        <v>13965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7376</v>
      </c>
      <c r="H750" s="1" t="s">
        <v>7376</v>
      </c>
      <c r="I750" s="1" t="s">
        <v>10390</v>
      </c>
      <c r="J750" s="1"/>
      <c r="K750" s="1" t="s">
        <v>11352</v>
      </c>
      <c r="L750" s="1" t="s">
        <v>748</v>
      </c>
      <c r="M750" s="1" t="s">
        <v>12095</v>
      </c>
      <c r="N750" s="1" t="s">
        <v>13016</v>
      </c>
      <c r="O750" s="1" t="s">
        <v>748</v>
      </c>
      <c r="P750" s="1" t="s">
        <v>13019</v>
      </c>
      <c r="Q750" s="1" t="s">
        <v>13195</v>
      </c>
      <c r="R750" s="1" t="s">
        <v>13955</v>
      </c>
      <c r="S750" s="1" t="s">
        <v>748</v>
      </c>
      <c r="T750" s="1"/>
      <c r="U750" s="1"/>
      <c r="V750" s="1" t="s">
        <v>13965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7377</v>
      </c>
      <c r="H751" s="1" t="s">
        <v>8928</v>
      </c>
      <c r="I751" s="1" t="s">
        <v>10511</v>
      </c>
      <c r="J751" s="1"/>
      <c r="K751" s="1" t="s">
        <v>11352</v>
      </c>
      <c r="L751" s="1" t="s">
        <v>749</v>
      </c>
      <c r="M751" s="1" t="s">
        <v>12096</v>
      </c>
      <c r="N751" s="1" t="s">
        <v>13016</v>
      </c>
      <c r="O751" s="1" t="s">
        <v>749</v>
      </c>
      <c r="P751" s="1" t="s">
        <v>13019</v>
      </c>
      <c r="Q751" s="1" t="s">
        <v>13196</v>
      </c>
      <c r="R751" s="1" t="s">
        <v>13955</v>
      </c>
      <c r="S751" s="1" t="s">
        <v>749</v>
      </c>
      <c r="T751" s="1"/>
      <c r="U751" s="1"/>
      <c r="V751" s="1" t="s">
        <v>13965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7378</v>
      </c>
      <c r="H752" s="1" t="s">
        <v>8929</v>
      </c>
      <c r="I752" s="1" t="s">
        <v>10527</v>
      </c>
      <c r="J752" s="1"/>
      <c r="K752" s="1" t="s">
        <v>11352</v>
      </c>
      <c r="L752" s="1" t="s">
        <v>750</v>
      </c>
      <c r="M752" s="1" t="s">
        <v>12097</v>
      </c>
      <c r="N752" s="1" t="s">
        <v>13016</v>
      </c>
      <c r="O752" s="1" t="s">
        <v>750</v>
      </c>
      <c r="P752" s="1" t="s">
        <v>13019</v>
      </c>
      <c r="Q752" s="1" t="s">
        <v>13197</v>
      </c>
      <c r="R752" s="1" t="s">
        <v>13955</v>
      </c>
      <c r="S752" s="1" t="s">
        <v>750</v>
      </c>
      <c r="T752" s="1"/>
      <c r="U752" s="1"/>
      <c r="V752" s="1" t="s">
        <v>13965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7379</v>
      </c>
      <c r="H753" s="1" t="s">
        <v>8930</v>
      </c>
      <c r="I753" s="1" t="s">
        <v>10528</v>
      </c>
      <c r="J753" s="1"/>
      <c r="K753" s="1" t="s">
        <v>11352</v>
      </c>
      <c r="L753" s="1" t="s">
        <v>751</v>
      </c>
      <c r="M753" s="1" t="s">
        <v>12098</v>
      </c>
      <c r="N753" s="1" t="s">
        <v>13016</v>
      </c>
      <c r="O753" s="1" t="s">
        <v>751</v>
      </c>
      <c r="P753" s="1" t="s">
        <v>13019</v>
      </c>
      <c r="Q753" s="1" t="s">
        <v>13198</v>
      </c>
      <c r="R753" s="1" t="s">
        <v>13955</v>
      </c>
      <c r="S753" s="1" t="s">
        <v>751</v>
      </c>
      <c r="T753" s="1"/>
      <c r="U753" s="1"/>
      <c r="V753" s="1" t="s">
        <v>13965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7380</v>
      </c>
      <c r="H754" s="1" t="s">
        <v>8931</v>
      </c>
      <c r="I754" s="1" t="s">
        <v>10529</v>
      </c>
      <c r="J754" s="1"/>
      <c r="K754" s="1" t="s">
        <v>11352</v>
      </c>
      <c r="L754" s="1" t="s">
        <v>752</v>
      </c>
      <c r="M754" s="1" t="s">
        <v>12099</v>
      </c>
      <c r="N754" s="1" t="s">
        <v>13016</v>
      </c>
      <c r="O754" s="1" t="s">
        <v>752</v>
      </c>
      <c r="P754" s="1" t="s">
        <v>13019</v>
      </c>
      <c r="Q754" s="1" t="s">
        <v>13199</v>
      </c>
      <c r="R754" s="1" t="s">
        <v>13955</v>
      </c>
      <c r="S754" s="1" t="s">
        <v>752</v>
      </c>
      <c r="T754" s="1"/>
      <c r="U754" s="1"/>
      <c r="V754" s="1" t="s">
        <v>13965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7381</v>
      </c>
      <c r="H755" s="1" t="s">
        <v>8932</v>
      </c>
      <c r="I755" s="1" t="s">
        <v>10530</v>
      </c>
      <c r="J755" s="1"/>
      <c r="K755" s="1" t="s">
        <v>11352</v>
      </c>
      <c r="L755" s="1" t="s">
        <v>753</v>
      </c>
      <c r="M755" s="1" t="s">
        <v>12100</v>
      </c>
      <c r="N755" s="1" t="s">
        <v>13016</v>
      </c>
      <c r="O755" s="1" t="s">
        <v>753</v>
      </c>
      <c r="P755" s="1" t="s">
        <v>13019</v>
      </c>
      <c r="Q755" s="1" t="s">
        <v>13200</v>
      </c>
      <c r="R755" s="1" t="s">
        <v>13955</v>
      </c>
      <c r="S755" s="1" t="s">
        <v>753</v>
      </c>
      <c r="T755" s="1"/>
      <c r="U755" s="1"/>
      <c r="V755" s="1" t="s">
        <v>13965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7382</v>
      </c>
      <c r="H756" s="1" t="s">
        <v>8933</v>
      </c>
      <c r="I756" s="1" t="s">
        <v>10492</v>
      </c>
      <c r="J756" s="1"/>
      <c r="K756" s="1" t="s">
        <v>11352</v>
      </c>
      <c r="L756" s="1" t="s">
        <v>754</v>
      </c>
      <c r="M756" s="1" t="s">
        <v>12101</v>
      </c>
      <c r="N756" s="1" t="s">
        <v>13016</v>
      </c>
      <c r="O756" s="1" t="s">
        <v>754</v>
      </c>
      <c r="P756" s="1" t="s">
        <v>13019</v>
      </c>
      <c r="Q756" s="1" t="s">
        <v>13201</v>
      </c>
      <c r="R756" s="1" t="s">
        <v>13955</v>
      </c>
      <c r="S756" s="1" t="s">
        <v>754</v>
      </c>
      <c r="T756" s="1"/>
      <c r="U756" s="1"/>
      <c r="V756" s="1" t="s">
        <v>13965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7383</v>
      </c>
      <c r="H757" s="1" t="s">
        <v>8934</v>
      </c>
      <c r="I757" s="1" t="s">
        <v>10531</v>
      </c>
      <c r="J757" s="1"/>
      <c r="K757" s="1" t="s">
        <v>11352</v>
      </c>
      <c r="L757" s="1" t="s">
        <v>755</v>
      </c>
      <c r="M757" s="1" t="s">
        <v>12102</v>
      </c>
      <c r="N757" s="1" t="s">
        <v>13016</v>
      </c>
      <c r="O757" s="1" t="s">
        <v>755</v>
      </c>
      <c r="P757" s="1" t="s">
        <v>13019</v>
      </c>
      <c r="Q757" s="1" t="s">
        <v>13202</v>
      </c>
      <c r="R757" s="1" t="s">
        <v>13955</v>
      </c>
      <c r="S757" s="1" t="s">
        <v>755</v>
      </c>
      <c r="T757" s="1"/>
      <c r="U757" s="1"/>
      <c r="V757" s="1" t="s">
        <v>13965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7384</v>
      </c>
      <c r="H758" s="1" t="s">
        <v>8935</v>
      </c>
      <c r="I758" s="1" t="s">
        <v>10532</v>
      </c>
      <c r="J758" s="1"/>
      <c r="K758" s="1" t="s">
        <v>11352</v>
      </c>
      <c r="L758" s="1" t="s">
        <v>756</v>
      </c>
      <c r="M758" s="1" t="s">
        <v>12103</v>
      </c>
      <c r="N758" s="1" t="s">
        <v>13016</v>
      </c>
      <c r="O758" s="1" t="s">
        <v>756</v>
      </c>
      <c r="P758" s="1" t="s">
        <v>13019</v>
      </c>
      <c r="Q758" s="1" t="s">
        <v>13203</v>
      </c>
      <c r="R758" s="1" t="s">
        <v>13955</v>
      </c>
      <c r="S758" s="1" t="s">
        <v>756</v>
      </c>
      <c r="T758" s="1"/>
      <c r="U758" s="1"/>
      <c r="V758" s="1" t="s">
        <v>13965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7385</v>
      </c>
      <c r="H759" s="1" t="s">
        <v>8936</v>
      </c>
      <c r="I759" s="1" t="s">
        <v>10533</v>
      </c>
      <c r="J759" s="1"/>
      <c r="K759" s="1" t="s">
        <v>11352</v>
      </c>
      <c r="L759" s="1" t="s">
        <v>757</v>
      </c>
      <c r="M759" s="1" t="s">
        <v>12104</v>
      </c>
      <c r="N759" s="1" t="s">
        <v>13016</v>
      </c>
      <c r="O759" s="1" t="s">
        <v>757</v>
      </c>
      <c r="P759" s="1" t="s">
        <v>13019</v>
      </c>
      <c r="Q759" s="1" t="s">
        <v>13204</v>
      </c>
      <c r="R759" s="1" t="s">
        <v>13955</v>
      </c>
      <c r="S759" s="1" t="s">
        <v>757</v>
      </c>
      <c r="T759" s="1"/>
      <c r="U759" s="1"/>
      <c r="V759" s="1" t="s">
        <v>13965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5781</v>
      </c>
      <c r="G760" s="1" t="s">
        <v>7386</v>
      </c>
      <c r="H760" s="1" t="s">
        <v>8937</v>
      </c>
      <c r="I760" s="1" t="s">
        <v>10534</v>
      </c>
      <c r="J760" s="1"/>
      <c r="K760" s="1" t="s">
        <v>11352</v>
      </c>
      <c r="L760" s="1" t="s">
        <v>758</v>
      </c>
      <c r="M760" s="1" t="s">
        <v>12105</v>
      </c>
      <c r="N760" s="1" t="s">
        <v>13016</v>
      </c>
      <c r="O760" s="1" t="s">
        <v>758</v>
      </c>
      <c r="P760" s="1" t="s">
        <v>13019</v>
      </c>
      <c r="Q760" s="1" t="s">
        <v>13205</v>
      </c>
      <c r="R760" s="1" t="s">
        <v>13955</v>
      </c>
      <c r="S760" s="1" t="s">
        <v>758</v>
      </c>
      <c r="T760" s="1"/>
      <c r="U760" s="1"/>
      <c r="V760" s="1" t="s">
        <v>13965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7387</v>
      </c>
      <c r="H761" s="1" t="s">
        <v>8938</v>
      </c>
      <c r="I761" s="1" t="s">
        <v>10535</v>
      </c>
      <c r="J761" s="1"/>
      <c r="K761" s="1" t="s">
        <v>11352</v>
      </c>
      <c r="L761" s="1" t="s">
        <v>759</v>
      </c>
      <c r="M761" s="1" t="s">
        <v>12106</v>
      </c>
      <c r="N761" s="1" t="s">
        <v>13016</v>
      </c>
      <c r="O761" s="1" t="s">
        <v>759</v>
      </c>
      <c r="P761" s="1" t="s">
        <v>13019</v>
      </c>
      <c r="Q761" s="1" t="s">
        <v>13206</v>
      </c>
      <c r="R761" s="1" t="s">
        <v>13955</v>
      </c>
      <c r="S761" s="1" t="s">
        <v>759</v>
      </c>
      <c r="T761" s="1"/>
      <c r="U761" s="1"/>
      <c r="V761" s="1" t="s">
        <v>13965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5783</v>
      </c>
      <c r="G762" s="1" t="s">
        <v>7388</v>
      </c>
      <c r="H762" s="1" t="s">
        <v>8939</v>
      </c>
      <c r="I762" s="1" t="s">
        <v>10536</v>
      </c>
      <c r="J762" s="1"/>
      <c r="K762" s="1" t="s">
        <v>11352</v>
      </c>
      <c r="L762" s="1" t="s">
        <v>760</v>
      </c>
      <c r="M762" s="1" t="s">
        <v>12107</v>
      </c>
      <c r="N762" s="1" t="s">
        <v>13016</v>
      </c>
      <c r="O762" s="1" t="s">
        <v>760</v>
      </c>
      <c r="P762" s="1" t="s">
        <v>13019</v>
      </c>
      <c r="Q762" s="1" t="s">
        <v>13207</v>
      </c>
      <c r="R762" s="1" t="s">
        <v>13955</v>
      </c>
      <c r="S762" s="1" t="s">
        <v>760</v>
      </c>
      <c r="T762" s="1"/>
      <c r="U762" s="1"/>
      <c r="V762" s="1" t="s">
        <v>13965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5784</v>
      </c>
      <c r="G763" s="1" t="s">
        <v>7389</v>
      </c>
      <c r="H763" s="1" t="s">
        <v>8940</v>
      </c>
      <c r="I763" s="1" t="s">
        <v>10537</v>
      </c>
      <c r="J763" s="1"/>
      <c r="K763" s="1" t="s">
        <v>11352</v>
      </c>
      <c r="L763" s="1" t="s">
        <v>761</v>
      </c>
      <c r="M763" s="1" t="s">
        <v>12108</v>
      </c>
      <c r="N763" s="1" t="s">
        <v>13016</v>
      </c>
      <c r="O763" s="1" t="s">
        <v>761</v>
      </c>
      <c r="P763" s="1" t="s">
        <v>13019</v>
      </c>
      <c r="Q763" s="1" t="s">
        <v>13208</v>
      </c>
      <c r="R763" s="1" t="s">
        <v>13955</v>
      </c>
      <c r="S763" s="1" t="s">
        <v>761</v>
      </c>
      <c r="T763" s="1"/>
      <c r="U763" s="1"/>
      <c r="V763" s="1" t="s">
        <v>13965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7390</v>
      </c>
      <c r="H764" s="1" t="s">
        <v>8941</v>
      </c>
      <c r="I764" s="1" t="s">
        <v>10538</v>
      </c>
      <c r="J764" s="1"/>
      <c r="K764" s="1" t="s">
        <v>11352</v>
      </c>
      <c r="L764" s="1" t="s">
        <v>762</v>
      </c>
      <c r="M764" s="1" t="s">
        <v>12109</v>
      </c>
      <c r="N764" s="1" t="s">
        <v>13016</v>
      </c>
      <c r="O764" s="1" t="s">
        <v>762</v>
      </c>
      <c r="P764" s="1" t="s">
        <v>13019</v>
      </c>
      <c r="Q764" s="1" t="s">
        <v>13209</v>
      </c>
      <c r="R764" s="1" t="s">
        <v>13955</v>
      </c>
      <c r="S764" s="1" t="s">
        <v>762</v>
      </c>
      <c r="T764" s="1"/>
      <c r="U764" s="1"/>
      <c r="V764" s="1" t="s">
        <v>13965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5785</v>
      </c>
      <c r="G765" s="1" t="s">
        <v>7391</v>
      </c>
      <c r="H765" s="1" t="s">
        <v>8942</v>
      </c>
      <c r="I765" s="1" t="s">
        <v>10539</v>
      </c>
      <c r="J765" s="1"/>
      <c r="K765" s="1" t="s">
        <v>11352</v>
      </c>
      <c r="L765" s="1" t="s">
        <v>763</v>
      </c>
      <c r="M765" s="1" t="s">
        <v>12110</v>
      </c>
      <c r="N765" s="1" t="s">
        <v>13016</v>
      </c>
      <c r="O765" s="1" t="s">
        <v>763</v>
      </c>
      <c r="P765" s="1" t="s">
        <v>13019</v>
      </c>
      <c r="Q765" s="1" t="s">
        <v>13210</v>
      </c>
      <c r="R765" s="1" t="s">
        <v>13955</v>
      </c>
      <c r="S765" s="1" t="s">
        <v>763</v>
      </c>
      <c r="T765" s="1"/>
      <c r="U765" s="1"/>
      <c r="V765" s="1" t="s">
        <v>13965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5786</v>
      </c>
      <c r="G766" s="1" t="s">
        <v>7392</v>
      </c>
      <c r="H766" s="1" t="s">
        <v>8943</v>
      </c>
      <c r="I766" s="1" t="s">
        <v>10540</v>
      </c>
      <c r="J766" s="1"/>
      <c r="K766" s="1" t="s">
        <v>11352</v>
      </c>
      <c r="L766" s="1" t="s">
        <v>764</v>
      </c>
      <c r="M766" s="1" t="s">
        <v>12111</v>
      </c>
      <c r="N766" s="1" t="s">
        <v>13016</v>
      </c>
      <c r="O766" s="1" t="s">
        <v>764</v>
      </c>
      <c r="P766" s="1" t="s">
        <v>13019</v>
      </c>
      <c r="Q766" s="1" t="s">
        <v>13211</v>
      </c>
      <c r="R766" s="1" t="s">
        <v>13955</v>
      </c>
      <c r="S766" s="1" t="s">
        <v>764</v>
      </c>
      <c r="T766" s="1"/>
      <c r="U766" s="1"/>
      <c r="V766" s="1" t="s">
        <v>13965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5787</v>
      </c>
      <c r="G767" s="1" t="s">
        <v>7393</v>
      </c>
      <c r="H767" s="1" t="s">
        <v>8944</v>
      </c>
      <c r="I767" s="1" t="s">
        <v>10541</v>
      </c>
      <c r="J767" s="1"/>
      <c r="K767" s="1" t="s">
        <v>11352</v>
      </c>
      <c r="L767" s="1" t="s">
        <v>765</v>
      </c>
      <c r="M767" s="1" t="s">
        <v>12112</v>
      </c>
      <c r="N767" s="1" t="s">
        <v>13016</v>
      </c>
      <c r="O767" s="1" t="s">
        <v>765</v>
      </c>
      <c r="P767" s="1" t="s">
        <v>13019</v>
      </c>
      <c r="Q767" s="1" t="s">
        <v>13212</v>
      </c>
      <c r="R767" s="1" t="s">
        <v>13955</v>
      </c>
      <c r="S767" s="1" t="s">
        <v>765</v>
      </c>
      <c r="T767" s="1"/>
      <c r="U767" s="1"/>
      <c r="V767" s="1" t="s">
        <v>13965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5788</v>
      </c>
      <c r="G768" s="1" t="s">
        <v>7394</v>
      </c>
      <c r="H768" s="1" t="s">
        <v>8945</v>
      </c>
      <c r="I768" s="1" t="s">
        <v>10542</v>
      </c>
      <c r="J768" s="1"/>
      <c r="K768" s="1" t="s">
        <v>11352</v>
      </c>
      <c r="L768" s="1" t="s">
        <v>766</v>
      </c>
      <c r="M768" s="1" t="s">
        <v>12113</v>
      </c>
      <c r="N768" s="1" t="s">
        <v>13016</v>
      </c>
      <c r="O768" s="1" t="s">
        <v>766</v>
      </c>
      <c r="P768" s="1" t="s">
        <v>13019</v>
      </c>
      <c r="Q768" s="1" t="s">
        <v>13213</v>
      </c>
      <c r="R768" s="1" t="s">
        <v>13955</v>
      </c>
      <c r="S768" s="1" t="s">
        <v>766</v>
      </c>
      <c r="T768" s="1"/>
      <c r="U768" s="1"/>
      <c r="V768" s="1" t="s">
        <v>13965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5789</v>
      </c>
      <c r="G769" s="1" t="s">
        <v>7395</v>
      </c>
      <c r="H769" s="1" t="s">
        <v>8946</v>
      </c>
      <c r="I769" s="1" t="s">
        <v>10543</v>
      </c>
      <c r="J769" s="1"/>
      <c r="K769" s="1" t="s">
        <v>11352</v>
      </c>
      <c r="L769" s="1" t="s">
        <v>767</v>
      </c>
      <c r="M769" s="1" t="s">
        <v>12114</v>
      </c>
      <c r="N769" s="1" t="s">
        <v>13016</v>
      </c>
      <c r="O769" s="1" t="s">
        <v>767</v>
      </c>
      <c r="P769" s="1" t="s">
        <v>13019</v>
      </c>
      <c r="Q769" s="1" t="s">
        <v>13214</v>
      </c>
      <c r="R769" s="1" t="s">
        <v>13955</v>
      </c>
      <c r="S769" s="1" t="s">
        <v>767</v>
      </c>
      <c r="T769" s="1"/>
      <c r="U769" s="1"/>
      <c r="V769" s="1" t="s">
        <v>13965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7396</v>
      </c>
      <c r="H770" s="1" t="s">
        <v>8947</v>
      </c>
      <c r="I770" s="1" t="s">
        <v>10544</v>
      </c>
      <c r="J770" s="1"/>
      <c r="K770" s="1" t="s">
        <v>11352</v>
      </c>
      <c r="L770" s="1" t="s">
        <v>768</v>
      </c>
      <c r="M770" s="1" t="s">
        <v>12115</v>
      </c>
      <c r="N770" s="1" t="s">
        <v>13016</v>
      </c>
      <c r="O770" s="1" t="s">
        <v>768</v>
      </c>
      <c r="P770" s="1" t="s">
        <v>13019</v>
      </c>
      <c r="Q770" s="1" t="s">
        <v>13215</v>
      </c>
      <c r="R770" s="1" t="s">
        <v>13955</v>
      </c>
      <c r="S770" s="1" t="s">
        <v>768</v>
      </c>
      <c r="T770" s="1"/>
      <c r="U770" s="1"/>
      <c r="V770" s="1" t="s">
        <v>13965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7397</v>
      </c>
      <c r="H771" s="1" t="s">
        <v>8948</v>
      </c>
      <c r="I771" s="1" t="s">
        <v>10545</v>
      </c>
      <c r="J771" s="1"/>
      <c r="K771" s="1" t="s">
        <v>11352</v>
      </c>
      <c r="L771" s="1" t="s">
        <v>769</v>
      </c>
      <c r="M771" s="1" t="s">
        <v>12116</v>
      </c>
      <c r="N771" s="1" t="s">
        <v>13016</v>
      </c>
      <c r="O771" s="1" t="s">
        <v>769</v>
      </c>
      <c r="P771" s="1" t="s">
        <v>13019</v>
      </c>
      <c r="Q771" s="1" t="s">
        <v>13216</v>
      </c>
      <c r="R771" s="1" t="s">
        <v>13955</v>
      </c>
      <c r="S771" s="1" t="s">
        <v>769</v>
      </c>
      <c r="T771" s="1"/>
      <c r="U771" s="1"/>
      <c r="V771" s="1" t="s">
        <v>13965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7398</v>
      </c>
      <c r="H772" s="1" t="s">
        <v>8949</v>
      </c>
      <c r="I772" s="1" t="s">
        <v>10546</v>
      </c>
      <c r="J772" s="1"/>
      <c r="K772" s="1" t="s">
        <v>11352</v>
      </c>
      <c r="L772" s="1" t="s">
        <v>770</v>
      </c>
      <c r="M772" s="1" t="s">
        <v>12117</v>
      </c>
      <c r="N772" s="1" t="s">
        <v>13016</v>
      </c>
      <c r="O772" s="1" t="s">
        <v>770</v>
      </c>
      <c r="P772" s="1" t="s">
        <v>13019</v>
      </c>
      <c r="Q772" s="1" t="s">
        <v>13217</v>
      </c>
      <c r="R772" s="1" t="s">
        <v>13955</v>
      </c>
      <c r="S772" s="1" t="s">
        <v>770</v>
      </c>
      <c r="T772" s="1"/>
      <c r="U772" s="1"/>
      <c r="V772" s="1" t="s">
        <v>13965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7399</v>
      </c>
      <c r="H773" s="1" t="s">
        <v>8950</v>
      </c>
      <c r="I773" s="1" t="s">
        <v>10547</v>
      </c>
      <c r="J773" s="1"/>
      <c r="K773" s="1" t="s">
        <v>11352</v>
      </c>
      <c r="L773" s="1" t="s">
        <v>771</v>
      </c>
      <c r="M773" s="1" t="s">
        <v>12118</v>
      </c>
      <c r="N773" s="1" t="s">
        <v>13016</v>
      </c>
      <c r="O773" s="1" t="s">
        <v>771</v>
      </c>
      <c r="P773" s="1" t="s">
        <v>13019</v>
      </c>
      <c r="Q773" s="1" t="s">
        <v>13218</v>
      </c>
      <c r="R773" s="1" t="s">
        <v>13955</v>
      </c>
      <c r="S773" s="1" t="s">
        <v>771</v>
      </c>
      <c r="T773" s="1"/>
      <c r="U773" s="1"/>
      <c r="V773" s="1" t="s">
        <v>13965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7400</v>
      </c>
      <c r="H774" s="1" t="s">
        <v>8951</v>
      </c>
      <c r="I774" s="1" t="s">
        <v>10548</v>
      </c>
      <c r="J774" s="1"/>
      <c r="K774" s="1" t="s">
        <v>11352</v>
      </c>
      <c r="L774" s="1" t="s">
        <v>772</v>
      </c>
      <c r="M774" s="1" t="s">
        <v>12119</v>
      </c>
      <c r="N774" s="1" t="s">
        <v>13016</v>
      </c>
      <c r="O774" s="1" t="s">
        <v>772</v>
      </c>
      <c r="P774" s="1" t="s">
        <v>13019</v>
      </c>
      <c r="Q774" s="1" t="s">
        <v>13219</v>
      </c>
      <c r="R774" s="1" t="s">
        <v>13955</v>
      </c>
      <c r="S774" s="1" t="s">
        <v>772</v>
      </c>
      <c r="T774" s="1"/>
      <c r="U774" s="1"/>
      <c r="V774" s="1" t="s">
        <v>13965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7401</v>
      </c>
      <c r="H775" s="1" t="s">
        <v>8952</v>
      </c>
      <c r="I775" s="1" t="s">
        <v>10072</v>
      </c>
      <c r="J775" s="1"/>
      <c r="K775" s="1" t="s">
        <v>11352</v>
      </c>
      <c r="L775" s="1" t="s">
        <v>773</v>
      </c>
      <c r="M775" s="1" t="s">
        <v>12120</v>
      </c>
      <c r="N775" s="1" t="s">
        <v>13016</v>
      </c>
      <c r="O775" s="1" t="s">
        <v>773</v>
      </c>
      <c r="P775" s="1" t="s">
        <v>13019</v>
      </c>
      <c r="Q775" s="1" t="s">
        <v>13220</v>
      </c>
      <c r="R775" s="1" t="s">
        <v>13955</v>
      </c>
      <c r="S775" s="1" t="s">
        <v>773</v>
      </c>
      <c r="T775" s="1"/>
      <c r="U775" s="1"/>
      <c r="V775" s="1" t="s">
        <v>13965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7402</v>
      </c>
      <c r="H776" s="1" t="s">
        <v>8953</v>
      </c>
      <c r="I776" s="1" t="s">
        <v>10549</v>
      </c>
      <c r="J776" s="1"/>
      <c r="K776" s="1" t="s">
        <v>11352</v>
      </c>
      <c r="L776" s="1" t="s">
        <v>774</v>
      </c>
      <c r="M776" s="1" t="s">
        <v>12121</v>
      </c>
      <c r="N776" s="1" t="s">
        <v>13016</v>
      </c>
      <c r="O776" s="1" t="s">
        <v>774</v>
      </c>
      <c r="P776" s="1" t="s">
        <v>13019</v>
      </c>
      <c r="Q776" s="1" t="s">
        <v>13221</v>
      </c>
      <c r="R776" s="1" t="s">
        <v>13955</v>
      </c>
      <c r="S776" s="1" t="s">
        <v>774</v>
      </c>
      <c r="T776" s="1"/>
      <c r="U776" s="1"/>
      <c r="V776" s="1" t="s">
        <v>13965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7403</v>
      </c>
      <c r="H777" s="1" t="s">
        <v>8954</v>
      </c>
      <c r="I777" s="1" t="s">
        <v>10550</v>
      </c>
      <c r="J777" s="1"/>
      <c r="K777" s="1" t="s">
        <v>11352</v>
      </c>
      <c r="L777" s="1" t="s">
        <v>775</v>
      </c>
      <c r="M777" s="1" t="s">
        <v>12122</v>
      </c>
      <c r="N777" s="1" t="s">
        <v>13016</v>
      </c>
      <c r="O777" s="1" t="s">
        <v>775</v>
      </c>
      <c r="P777" s="1" t="s">
        <v>13019</v>
      </c>
      <c r="Q777" s="1" t="s">
        <v>13222</v>
      </c>
      <c r="R777" s="1" t="s">
        <v>13955</v>
      </c>
      <c r="S777" s="1" t="s">
        <v>775</v>
      </c>
      <c r="T777" s="1"/>
      <c r="U777" s="1"/>
      <c r="V777" s="1" t="s">
        <v>13965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7404</v>
      </c>
      <c r="H778" s="1" t="s">
        <v>8955</v>
      </c>
      <c r="I778" s="1" t="s">
        <v>10551</v>
      </c>
      <c r="J778" s="1"/>
      <c r="K778" s="1" t="s">
        <v>11352</v>
      </c>
      <c r="L778" s="1" t="s">
        <v>776</v>
      </c>
      <c r="M778" s="1" t="s">
        <v>12123</v>
      </c>
      <c r="N778" s="1" t="s">
        <v>13016</v>
      </c>
      <c r="O778" s="1" t="s">
        <v>776</v>
      </c>
      <c r="P778" s="1" t="s">
        <v>13019</v>
      </c>
      <c r="Q778" s="1" t="s">
        <v>13223</v>
      </c>
      <c r="R778" s="1" t="s">
        <v>13955</v>
      </c>
      <c r="S778" s="1" t="s">
        <v>776</v>
      </c>
      <c r="T778" s="1"/>
      <c r="U778" s="1"/>
      <c r="V778" s="1" t="s">
        <v>13965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7405</v>
      </c>
      <c r="H779" s="1" t="s">
        <v>8956</v>
      </c>
      <c r="I779" s="1" t="s">
        <v>10552</v>
      </c>
      <c r="J779" s="1"/>
      <c r="K779" s="1" t="s">
        <v>11352</v>
      </c>
      <c r="L779" s="1" t="s">
        <v>777</v>
      </c>
      <c r="M779" s="1" t="s">
        <v>12124</v>
      </c>
      <c r="N779" s="1" t="s">
        <v>13016</v>
      </c>
      <c r="O779" s="1" t="s">
        <v>777</v>
      </c>
      <c r="P779" s="1" t="s">
        <v>13019</v>
      </c>
      <c r="Q779" s="1" t="s">
        <v>13224</v>
      </c>
      <c r="R779" s="1" t="s">
        <v>13955</v>
      </c>
      <c r="S779" s="1" t="s">
        <v>777</v>
      </c>
      <c r="T779" s="1"/>
      <c r="U779" s="1"/>
      <c r="V779" s="1" t="s">
        <v>13965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7406</v>
      </c>
      <c r="H780" s="1" t="s">
        <v>8957</v>
      </c>
      <c r="I780" s="1" t="s">
        <v>10553</v>
      </c>
      <c r="J780" s="1"/>
      <c r="K780" s="1" t="s">
        <v>11352</v>
      </c>
      <c r="L780" s="1" t="s">
        <v>778</v>
      </c>
      <c r="M780" s="1" t="s">
        <v>12125</v>
      </c>
      <c r="N780" s="1" t="s">
        <v>13016</v>
      </c>
      <c r="O780" s="1" t="s">
        <v>778</v>
      </c>
      <c r="P780" s="1" t="s">
        <v>13019</v>
      </c>
      <c r="Q780" s="1" t="s">
        <v>13225</v>
      </c>
      <c r="R780" s="1" t="s">
        <v>13955</v>
      </c>
      <c r="S780" s="1" t="s">
        <v>778</v>
      </c>
      <c r="T780" s="1"/>
      <c r="U780" s="1"/>
      <c r="V780" s="1" t="s">
        <v>13965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7407</v>
      </c>
      <c r="H781" s="1" t="s">
        <v>8958</v>
      </c>
      <c r="I781" s="1" t="s">
        <v>10554</v>
      </c>
      <c r="J781" s="1"/>
      <c r="K781" s="1" t="s">
        <v>11352</v>
      </c>
      <c r="L781" s="1" t="s">
        <v>779</v>
      </c>
      <c r="M781" s="1" t="s">
        <v>12126</v>
      </c>
      <c r="N781" s="1" t="s">
        <v>13016</v>
      </c>
      <c r="O781" s="1" t="s">
        <v>779</v>
      </c>
      <c r="P781" s="1" t="s">
        <v>13019</v>
      </c>
      <c r="Q781" s="1" t="s">
        <v>13226</v>
      </c>
      <c r="R781" s="1" t="s">
        <v>13955</v>
      </c>
      <c r="S781" s="1" t="s">
        <v>779</v>
      </c>
      <c r="T781" s="1"/>
      <c r="U781" s="1"/>
      <c r="V781" s="1" t="s">
        <v>13965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7408</v>
      </c>
      <c r="H782" s="1" t="s">
        <v>8959</v>
      </c>
      <c r="I782" s="1" t="s">
        <v>10555</v>
      </c>
      <c r="J782" s="1"/>
      <c r="K782" s="1" t="s">
        <v>11352</v>
      </c>
      <c r="L782" s="1" t="s">
        <v>780</v>
      </c>
      <c r="M782" s="1" t="s">
        <v>12127</v>
      </c>
      <c r="N782" s="1" t="s">
        <v>13016</v>
      </c>
      <c r="O782" s="1" t="s">
        <v>780</v>
      </c>
      <c r="P782" s="1" t="s">
        <v>13019</v>
      </c>
      <c r="Q782" s="1" t="s">
        <v>13227</v>
      </c>
      <c r="R782" s="1" t="s">
        <v>13955</v>
      </c>
      <c r="S782" s="1" t="s">
        <v>780</v>
      </c>
      <c r="T782" s="1"/>
      <c r="U782" s="1"/>
      <c r="V782" s="1" t="s">
        <v>13965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7409</v>
      </c>
      <c r="H783" s="1" t="s">
        <v>7409</v>
      </c>
      <c r="I783" s="1" t="s">
        <v>10556</v>
      </c>
      <c r="J783" s="1"/>
      <c r="K783" s="1" t="s">
        <v>11352</v>
      </c>
      <c r="L783" s="1" t="s">
        <v>781</v>
      </c>
      <c r="M783" s="1" t="s">
        <v>12128</v>
      </c>
      <c r="N783" s="1" t="s">
        <v>13016</v>
      </c>
      <c r="O783" s="1" t="s">
        <v>781</v>
      </c>
      <c r="P783" s="1" t="s">
        <v>13019</v>
      </c>
      <c r="Q783" s="1" t="s">
        <v>13228</v>
      </c>
      <c r="R783" s="1" t="s">
        <v>13955</v>
      </c>
      <c r="S783" s="1" t="s">
        <v>781</v>
      </c>
      <c r="T783" s="1"/>
      <c r="U783" s="1"/>
      <c r="V783" s="1" t="s">
        <v>13965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7410</v>
      </c>
      <c r="H784" s="1" t="s">
        <v>8960</v>
      </c>
      <c r="I784" s="1" t="s">
        <v>10557</v>
      </c>
      <c r="J784" s="1"/>
      <c r="K784" s="1" t="s">
        <v>11352</v>
      </c>
      <c r="L784" s="1" t="s">
        <v>782</v>
      </c>
      <c r="M784" s="1" t="s">
        <v>12129</v>
      </c>
      <c r="N784" s="1" t="s">
        <v>13016</v>
      </c>
      <c r="O784" s="1" t="s">
        <v>782</v>
      </c>
      <c r="P784" s="1" t="s">
        <v>13019</v>
      </c>
      <c r="Q784" s="1" t="s">
        <v>13229</v>
      </c>
      <c r="R784" s="1" t="s">
        <v>13955</v>
      </c>
      <c r="S784" s="1" t="s">
        <v>782</v>
      </c>
      <c r="T784" s="1"/>
      <c r="U784" s="1"/>
      <c r="V784" s="1" t="s">
        <v>13965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7411</v>
      </c>
      <c r="H785" s="1" t="s">
        <v>8961</v>
      </c>
      <c r="I785" s="1" t="s">
        <v>10558</v>
      </c>
      <c r="J785" s="1"/>
      <c r="K785" s="1" t="s">
        <v>11352</v>
      </c>
      <c r="L785" s="1" t="s">
        <v>783</v>
      </c>
      <c r="M785" s="1" t="s">
        <v>12130</v>
      </c>
      <c r="N785" s="1" t="s">
        <v>13016</v>
      </c>
      <c r="O785" s="1" t="s">
        <v>783</v>
      </c>
      <c r="P785" s="1" t="s">
        <v>13019</v>
      </c>
      <c r="Q785" s="1" t="s">
        <v>13230</v>
      </c>
      <c r="R785" s="1" t="s">
        <v>13955</v>
      </c>
      <c r="S785" s="1" t="s">
        <v>783</v>
      </c>
      <c r="T785" s="1"/>
      <c r="U785" s="1"/>
      <c r="V785" s="1" t="s">
        <v>13965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7412</v>
      </c>
      <c r="H786" s="1" t="s">
        <v>8962</v>
      </c>
      <c r="I786" s="1" t="s">
        <v>10559</v>
      </c>
      <c r="J786" s="1"/>
      <c r="K786" s="1" t="s">
        <v>11352</v>
      </c>
      <c r="L786" s="1" t="s">
        <v>784</v>
      </c>
      <c r="M786" s="1" t="s">
        <v>12131</v>
      </c>
      <c r="N786" s="1" t="s">
        <v>13016</v>
      </c>
      <c r="O786" s="1" t="s">
        <v>784</v>
      </c>
      <c r="P786" s="1" t="s">
        <v>13019</v>
      </c>
      <c r="Q786" s="1" t="s">
        <v>13231</v>
      </c>
      <c r="R786" s="1" t="s">
        <v>13955</v>
      </c>
      <c r="S786" s="1" t="s">
        <v>784</v>
      </c>
      <c r="T786" s="1"/>
      <c r="U786" s="1"/>
      <c r="V786" s="1" t="s">
        <v>13965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7413</v>
      </c>
      <c r="H787" s="1" t="s">
        <v>8963</v>
      </c>
      <c r="I787" s="1" t="s">
        <v>10560</v>
      </c>
      <c r="J787" s="1"/>
      <c r="K787" s="1" t="s">
        <v>11352</v>
      </c>
      <c r="L787" s="1" t="s">
        <v>785</v>
      </c>
      <c r="M787" s="1" t="s">
        <v>12132</v>
      </c>
      <c r="N787" s="1" t="s">
        <v>13016</v>
      </c>
      <c r="O787" s="1" t="s">
        <v>785</v>
      </c>
      <c r="P787" s="1" t="s">
        <v>13019</v>
      </c>
      <c r="Q787" s="1" t="s">
        <v>13232</v>
      </c>
      <c r="R787" s="1" t="s">
        <v>13955</v>
      </c>
      <c r="S787" s="1" t="s">
        <v>785</v>
      </c>
      <c r="T787" s="1"/>
      <c r="U787" s="1"/>
      <c r="V787" s="1" t="s">
        <v>13965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7414</v>
      </c>
      <c r="H788" s="1" t="s">
        <v>8964</v>
      </c>
      <c r="I788" s="1" t="s">
        <v>10561</v>
      </c>
      <c r="J788" s="1"/>
      <c r="K788" s="1" t="s">
        <v>11352</v>
      </c>
      <c r="L788" s="1" t="s">
        <v>786</v>
      </c>
      <c r="M788" s="1" t="s">
        <v>12133</v>
      </c>
      <c r="N788" s="1" t="s">
        <v>13016</v>
      </c>
      <c r="O788" s="1" t="s">
        <v>786</v>
      </c>
      <c r="P788" s="1" t="s">
        <v>13019</v>
      </c>
      <c r="Q788" s="1" t="s">
        <v>13233</v>
      </c>
      <c r="R788" s="1" t="s">
        <v>13955</v>
      </c>
      <c r="S788" s="1" t="s">
        <v>786</v>
      </c>
      <c r="T788" s="1"/>
      <c r="U788" s="1"/>
      <c r="V788" s="1" t="s">
        <v>13965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7415</v>
      </c>
      <c r="H789" s="1" t="s">
        <v>8965</v>
      </c>
      <c r="I789" s="1" t="s">
        <v>10562</v>
      </c>
      <c r="J789" s="1"/>
      <c r="K789" s="1" t="s">
        <v>11352</v>
      </c>
      <c r="L789" s="1" t="s">
        <v>787</v>
      </c>
      <c r="M789" s="1" t="s">
        <v>12134</v>
      </c>
      <c r="N789" s="1" t="s">
        <v>13016</v>
      </c>
      <c r="O789" s="1" t="s">
        <v>787</v>
      </c>
      <c r="P789" s="1" t="s">
        <v>13019</v>
      </c>
      <c r="Q789" s="1" t="s">
        <v>13234</v>
      </c>
      <c r="R789" s="1" t="s">
        <v>13955</v>
      </c>
      <c r="S789" s="1" t="s">
        <v>787</v>
      </c>
      <c r="T789" s="1"/>
      <c r="U789" s="1"/>
      <c r="V789" s="1" t="s">
        <v>13965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7416</v>
      </c>
      <c r="H790" s="1" t="s">
        <v>8966</v>
      </c>
      <c r="I790" s="1" t="s">
        <v>10563</v>
      </c>
      <c r="J790" s="1"/>
      <c r="K790" s="1" t="s">
        <v>11352</v>
      </c>
      <c r="L790" s="1" t="s">
        <v>788</v>
      </c>
      <c r="M790" s="1" t="s">
        <v>12135</v>
      </c>
      <c r="N790" s="1" t="s">
        <v>13016</v>
      </c>
      <c r="O790" s="1" t="s">
        <v>788</v>
      </c>
      <c r="P790" s="1" t="s">
        <v>13019</v>
      </c>
      <c r="Q790" s="1" t="s">
        <v>13235</v>
      </c>
      <c r="R790" s="1" t="s">
        <v>13955</v>
      </c>
      <c r="S790" s="1" t="s">
        <v>788</v>
      </c>
      <c r="T790" s="1"/>
      <c r="U790" s="1"/>
      <c r="V790" s="1" t="s">
        <v>13965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7417</v>
      </c>
      <c r="H791" s="1" t="s">
        <v>8967</v>
      </c>
      <c r="I791" s="1" t="s">
        <v>10564</v>
      </c>
      <c r="J791" s="1"/>
      <c r="K791" s="1" t="s">
        <v>11352</v>
      </c>
      <c r="L791" s="1" t="s">
        <v>789</v>
      </c>
      <c r="M791" s="1" t="s">
        <v>12136</v>
      </c>
      <c r="N791" s="1" t="s">
        <v>13016</v>
      </c>
      <c r="O791" s="1" t="s">
        <v>789</v>
      </c>
      <c r="P791" s="1" t="s">
        <v>13019</v>
      </c>
      <c r="Q791" s="1" t="s">
        <v>13236</v>
      </c>
      <c r="R791" s="1" t="s">
        <v>13955</v>
      </c>
      <c r="S791" s="1" t="s">
        <v>789</v>
      </c>
      <c r="T791" s="1"/>
      <c r="U791" s="1"/>
      <c r="V791" s="1" t="s">
        <v>13965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5810</v>
      </c>
      <c r="G792" s="1" t="s">
        <v>7418</v>
      </c>
      <c r="H792" s="1" t="s">
        <v>8968</v>
      </c>
      <c r="I792" s="1" t="s">
        <v>10565</v>
      </c>
      <c r="J792" s="1"/>
      <c r="K792" s="1" t="s">
        <v>11352</v>
      </c>
      <c r="L792" s="1" t="s">
        <v>790</v>
      </c>
      <c r="M792" s="1" t="s">
        <v>12137</v>
      </c>
      <c r="N792" s="1" t="s">
        <v>13016</v>
      </c>
      <c r="O792" s="1" t="s">
        <v>790</v>
      </c>
      <c r="P792" s="1" t="s">
        <v>13019</v>
      </c>
      <c r="Q792" s="1" t="s">
        <v>13237</v>
      </c>
      <c r="R792" s="1" t="s">
        <v>13955</v>
      </c>
      <c r="S792" s="1" t="s">
        <v>790</v>
      </c>
      <c r="T792" s="1"/>
      <c r="U792" s="1"/>
      <c r="V792" s="1" t="s">
        <v>13965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7419</v>
      </c>
      <c r="H793" s="1" t="s">
        <v>8969</v>
      </c>
      <c r="I793" s="1" t="s">
        <v>10566</v>
      </c>
      <c r="J793" s="1"/>
      <c r="K793" s="1" t="s">
        <v>11352</v>
      </c>
      <c r="L793" s="1" t="s">
        <v>791</v>
      </c>
      <c r="M793" s="1" t="s">
        <v>12138</v>
      </c>
      <c r="N793" s="1" t="s">
        <v>13016</v>
      </c>
      <c r="O793" s="1" t="s">
        <v>791</v>
      </c>
      <c r="P793" s="1" t="s">
        <v>13019</v>
      </c>
      <c r="Q793" s="1" t="s">
        <v>13238</v>
      </c>
      <c r="R793" s="1" t="s">
        <v>13955</v>
      </c>
      <c r="S793" s="1" t="s">
        <v>791</v>
      </c>
      <c r="T793" s="1"/>
      <c r="U793" s="1"/>
      <c r="V793" s="1" t="s">
        <v>13965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4179</v>
      </c>
      <c r="H794" s="1" t="s">
        <v>8970</v>
      </c>
      <c r="I794" s="1" t="s">
        <v>10567</v>
      </c>
      <c r="J794" s="1"/>
      <c r="K794" s="1" t="s">
        <v>11352</v>
      </c>
      <c r="L794" s="1" t="s">
        <v>792</v>
      </c>
      <c r="M794" s="1" t="s">
        <v>12139</v>
      </c>
      <c r="N794" s="1" t="s">
        <v>13016</v>
      </c>
      <c r="O794" s="1" t="s">
        <v>792</v>
      </c>
      <c r="P794" s="1" t="s">
        <v>13019</v>
      </c>
      <c r="Q794" s="1" t="s">
        <v>13239</v>
      </c>
      <c r="R794" s="1" t="s">
        <v>13955</v>
      </c>
      <c r="S794" s="1" t="s">
        <v>792</v>
      </c>
      <c r="T794" s="1"/>
      <c r="U794" s="1"/>
      <c r="V794" s="1" t="s">
        <v>13965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7420</v>
      </c>
      <c r="H795" s="1" t="s">
        <v>8971</v>
      </c>
      <c r="I795" s="1" t="s">
        <v>10568</v>
      </c>
      <c r="J795" s="1"/>
      <c r="K795" s="1" t="s">
        <v>11352</v>
      </c>
      <c r="L795" s="1" t="s">
        <v>793</v>
      </c>
      <c r="M795" s="1" t="s">
        <v>12140</v>
      </c>
      <c r="N795" s="1" t="s">
        <v>13016</v>
      </c>
      <c r="O795" s="1" t="s">
        <v>793</v>
      </c>
      <c r="P795" s="1" t="s">
        <v>13019</v>
      </c>
      <c r="Q795" s="1" t="s">
        <v>13240</v>
      </c>
      <c r="R795" s="1" t="s">
        <v>13955</v>
      </c>
      <c r="S795" s="1" t="s">
        <v>793</v>
      </c>
      <c r="T795" s="1"/>
      <c r="U795" s="1"/>
      <c r="V795" s="1" t="s">
        <v>13965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7421</v>
      </c>
      <c r="H796" s="1" t="s">
        <v>8972</v>
      </c>
      <c r="I796" s="1" t="s">
        <v>10569</v>
      </c>
      <c r="J796" s="1"/>
      <c r="K796" s="1" t="s">
        <v>11352</v>
      </c>
      <c r="L796" s="1" t="s">
        <v>794</v>
      </c>
      <c r="M796" s="1" t="s">
        <v>12141</v>
      </c>
      <c r="N796" s="1" t="s">
        <v>13016</v>
      </c>
      <c r="O796" s="1" t="s">
        <v>794</v>
      </c>
      <c r="P796" s="1" t="s">
        <v>13019</v>
      </c>
      <c r="Q796" s="1" t="s">
        <v>13241</v>
      </c>
      <c r="R796" s="1" t="s">
        <v>13955</v>
      </c>
      <c r="S796" s="1" t="s">
        <v>794</v>
      </c>
      <c r="T796" s="1"/>
      <c r="U796" s="1"/>
      <c r="V796" s="1" t="s">
        <v>13965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5815</v>
      </c>
      <c r="G797" s="1" t="s">
        <v>7422</v>
      </c>
      <c r="H797" s="1" t="s">
        <v>7422</v>
      </c>
      <c r="I797" s="1" t="s">
        <v>10570</v>
      </c>
      <c r="J797" s="1"/>
      <c r="K797" s="1" t="s">
        <v>11352</v>
      </c>
      <c r="L797" s="1" t="s">
        <v>795</v>
      </c>
      <c r="M797" s="1" t="s">
        <v>12142</v>
      </c>
      <c r="N797" s="1" t="s">
        <v>13016</v>
      </c>
      <c r="O797" s="1" t="s">
        <v>795</v>
      </c>
      <c r="P797" s="1" t="s">
        <v>13019</v>
      </c>
      <c r="Q797" s="1" t="s">
        <v>13242</v>
      </c>
      <c r="R797" s="1" t="s">
        <v>13955</v>
      </c>
      <c r="S797" s="1" t="s">
        <v>795</v>
      </c>
      <c r="T797" s="1"/>
      <c r="U797" s="1"/>
      <c r="V797" s="1" t="s">
        <v>13965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7423</v>
      </c>
      <c r="H798" s="1" t="s">
        <v>8973</v>
      </c>
      <c r="I798" s="1" t="s">
        <v>10571</v>
      </c>
      <c r="J798" s="1"/>
      <c r="K798" s="1" t="s">
        <v>11352</v>
      </c>
      <c r="L798" s="1" t="s">
        <v>796</v>
      </c>
      <c r="M798" s="1" t="s">
        <v>12143</v>
      </c>
      <c r="N798" s="1" t="s">
        <v>13016</v>
      </c>
      <c r="O798" s="1" t="s">
        <v>796</v>
      </c>
      <c r="P798" s="1" t="s">
        <v>13019</v>
      </c>
      <c r="Q798" s="1" t="s">
        <v>13243</v>
      </c>
      <c r="R798" s="1" t="s">
        <v>13955</v>
      </c>
      <c r="S798" s="1" t="s">
        <v>796</v>
      </c>
      <c r="T798" s="1"/>
      <c r="U798" s="1"/>
      <c r="V798" s="1" t="s">
        <v>13965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7424</v>
      </c>
      <c r="H799" s="1" t="s">
        <v>8974</v>
      </c>
      <c r="I799" s="1" t="s">
        <v>10572</v>
      </c>
      <c r="J799" s="1"/>
      <c r="K799" s="1" t="s">
        <v>11352</v>
      </c>
      <c r="L799" s="1" t="s">
        <v>797</v>
      </c>
      <c r="M799" s="1" t="s">
        <v>12144</v>
      </c>
      <c r="N799" s="1" t="s">
        <v>13016</v>
      </c>
      <c r="O799" s="1" t="s">
        <v>797</v>
      </c>
      <c r="P799" s="1" t="s">
        <v>13019</v>
      </c>
      <c r="Q799" s="1" t="s">
        <v>13244</v>
      </c>
      <c r="R799" s="1" t="s">
        <v>13955</v>
      </c>
      <c r="S799" s="1" t="s">
        <v>797</v>
      </c>
      <c r="T799" s="1"/>
      <c r="U799" s="1"/>
      <c r="V799" s="1" t="s">
        <v>13965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7425</v>
      </c>
      <c r="H800" s="1" t="s">
        <v>8975</v>
      </c>
      <c r="I800" s="1" t="s">
        <v>10573</v>
      </c>
      <c r="J800" s="1"/>
      <c r="K800" s="1" t="s">
        <v>11352</v>
      </c>
      <c r="L800" s="1" t="s">
        <v>798</v>
      </c>
      <c r="M800" s="1" t="s">
        <v>12145</v>
      </c>
      <c r="N800" s="1" t="s">
        <v>13016</v>
      </c>
      <c r="O800" s="1" t="s">
        <v>798</v>
      </c>
      <c r="P800" s="1" t="s">
        <v>13019</v>
      </c>
      <c r="Q800" s="1" t="s">
        <v>13245</v>
      </c>
      <c r="R800" s="1" t="s">
        <v>13955</v>
      </c>
      <c r="S800" s="1" t="s">
        <v>798</v>
      </c>
      <c r="T800" s="1"/>
      <c r="U800" s="1"/>
      <c r="V800" s="1" t="s">
        <v>13965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5819</v>
      </c>
      <c r="G801" s="1" t="s">
        <v>7426</v>
      </c>
      <c r="H801" s="1" t="s">
        <v>8976</v>
      </c>
      <c r="I801" s="1" t="s">
        <v>10574</v>
      </c>
      <c r="J801" s="1"/>
      <c r="K801" s="1" t="s">
        <v>11352</v>
      </c>
      <c r="L801" s="1" t="s">
        <v>799</v>
      </c>
      <c r="M801" s="1" t="s">
        <v>12146</v>
      </c>
      <c r="N801" s="1" t="s">
        <v>13016</v>
      </c>
      <c r="O801" s="1" t="s">
        <v>799</v>
      </c>
      <c r="P801" s="1" t="s">
        <v>13019</v>
      </c>
      <c r="Q801" s="1" t="s">
        <v>13246</v>
      </c>
      <c r="R801" s="1" t="s">
        <v>13955</v>
      </c>
      <c r="S801" s="1" t="s">
        <v>799</v>
      </c>
      <c r="T801" s="1"/>
      <c r="U801" s="1"/>
      <c r="V801" s="1" t="s">
        <v>13965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7427</v>
      </c>
      <c r="H802" s="1" t="s">
        <v>8977</v>
      </c>
      <c r="I802" s="1" t="s">
        <v>10575</v>
      </c>
      <c r="J802" s="1"/>
      <c r="K802" s="1" t="s">
        <v>11352</v>
      </c>
      <c r="L802" s="1" t="s">
        <v>800</v>
      </c>
      <c r="M802" s="1" t="s">
        <v>12147</v>
      </c>
      <c r="N802" s="1" t="s">
        <v>13016</v>
      </c>
      <c r="O802" s="1" t="s">
        <v>800</v>
      </c>
      <c r="P802" s="1" t="s">
        <v>13019</v>
      </c>
      <c r="Q802" s="1" t="s">
        <v>13247</v>
      </c>
      <c r="R802" s="1" t="s">
        <v>13955</v>
      </c>
      <c r="S802" s="1" t="s">
        <v>800</v>
      </c>
      <c r="T802" s="1"/>
      <c r="U802" s="1"/>
      <c r="V802" s="1" t="s">
        <v>13965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7428</v>
      </c>
      <c r="H803" s="1" t="s">
        <v>8971</v>
      </c>
      <c r="I803" s="1" t="s">
        <v>10576</v>
      </c>
      <c r="J803" s="1"/>
      <c r="K803" s="1" t="s">
        <v>11352</v>
      </c>
      <c r="L803" s="1" t="s">
        <v>801</v>
      </c>
      <c r="M803" s="1" t="s">
        <v>12148</v>
      </c>
      <c r="N803" s="1" t="s">
        <v>13016</v>
      </c>
      <c r="O803" s="1" t="s">
        <v>801</v>
      </c>
      <c r="P803" s="1" t="s">
        <v>13020</v>
      </c>
      <c r="Q803" s="1" t="s">
        <v>13020</v>
      </c>
      <c r="R803" s="1" t="s">
        <v>13955</v>
      </c>
      <c r="S803" s="1" t="s">
        <v>801</v>
      </c>
      <c r="T803" s="1"/>
      <c r="U803" s="1" t="s">
        <v>13962</v>
      </c>
      <c r="V803" s="1" t="s">
        <v>13965</v>
      </c>
      <c r="W803" s="1" t="s">
        <v>801</v>
      </c>
      <c r="X803" s="1" t="s">
        <v>13967</v>
      </c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7429</v>
      </c>
      <c r="H804" s="1" t="s">
        <v>8978</v>
      </c>
      <c r="I804" s="1" t="s">
        <v>10577</v>
      </c>
      <c r="J804" s="1"/>
      <c r="K804" s="1" t="s">
        <v>11352</v>
      </c>
      <c r="L804" s="1" t="s">
        <v>802</v>
      </c>
      <c r="M804" s="1" t="s">
        <v>12149</v>
      </c>
      <c r="N804" s="1" t="s">
        <v>13016</v>
      </c>
      <c r="O804" s="1" t="s">
        <v>802</v>
      </c>
      <c r="P804" s="1" t="s">
        <v>13020</v>
      </c>
      <c r="Q804" s="1" t="s">
        <v>13020</v>
      </c>
      <c r="R804" s="1" t="s">
        <v>13955</v>
      </c>
      <c r="S804" s="1" t="s">
        <v>802</v>
      </c>
      <c r="T804" s="1"/>
      <c r="U804" s="1"/>
      <c r="V804" s="1" t="s">
        <v>13965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7430</v>
      </c>
      <c r="H805" s="1" t="s">
        <v>8979</v>
      </c>
      <c r="I805" s="1" t="s">
        <v>10578</v>
      </c>
      <c r="J805" s="1"/>
      <c r="K805" s="1" t="s">
        <v>11352</v>
      </c>
      <c r="L805" s="1" t="s">
        <v>803</v>
      </c>
      <c r="M805" s="1" t="s">
        <v>12150</v>
      </c>
      <c r="N805" s="1" t="s">
        <v>13016</v>
      </c>
      <c r="O805" s="1" t="s">
        <v>803</v>
      </c>
      <c r="P805" s="1" t="s">
        <v>13020</v>
      </c>
      <c r="Q805" s="1" t="s">
        <v>13020</v>
      </c>
      <c r="R805" s="1" t="s">
        <v>13955</v>
      </c>
      <c r="S805" s="1" t="s">
        <v>803</v>
      </c>
      <c r="T805" s="1"/>
      <c r="U805" s="1"/>
      <c r="V805" s="1" t="s">
        <v>13965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7431</v>
      </c>
      <c r="H806" s="1" t="s">
        <v>8980</v>
      </c>
      <c r="I806" s="1" t="s">
        <v>10579</v>
      </c>
      <c r="J806" s="1"/>
      <c r="K806" s="1" t="s">
        <v>11352</v>
      </c>
      <c r="L806" s="1" t="s">
        <v>804</v>
      </c>
      <c r="M806" s="1" t="s">
        <v>12151</v>
      </c>
      <c r="N806" s="1" t="s">
        <v>13016</v>
      </c>
      <c r="O806" s="1" t="s">
        <v>804</v>
      </c>
      <c r="P806" s="1" t="s">
        <v>13020</v>
      </c>
      <c r="Q806" s="1" t="s">
        <v>13020</v>
      </c>
      <c r="R806" s="1" t="s">
        <v>13955</v>
      </c>
      <c r="S806" s="1" t="s">
        <v>804</v>
      </c>
      <c r="T806" s="1"/>
      <c r="U806" s="1"/>
      <c r="V806" s="1" t="s">
        <v>13965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7432</v>
      </c>
      <c r="H807" s="1" t="s">
        <v>8981</v>
      </c>
      <c r="I807" s="1" t="s">
        <v>10580</v>
      </c>
      <c r="J807" s="1"/>
      <c r="K807" s="1" t="s">
        <v>11352</v>
      </c>
      <c r="L807" s="1" t="s">
        <v>805</v>
      </c>
      <c r="M807" s="1" t="s">
        <v>12152</v>
      </c>
      <c r="N807" s="1" t="s">
        <v>13016</v>
      </c>
      <c r="O807" s="1" t="s">
        <v>805</v>
      </c>
      <c r="P807" s="1" t="s">
        <v>13020</v>
      </c>
      <c r="Q807" s="1" t="s">
        <v>13020</v>
      </c>
      <c r="R807" s="1" t="s">
        <v>13955</v>
      </c>
      <c r="S807" s="1" t="s">
        <v>805</v>
      </c>
      <c r="T807" s="1"/>
      <c r="U807" s="1"/>
      <c r="V807" s="1" t="s">
        <v>13965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7433</v>
      </c>
      <c r="H808" s="1" t="s">
        <v>8982</v>
      </c>
      <c r="I808" s="1" t="s">
        <v>10581</v>
      </c>
      <c r="J808" s="1"/>
      <c r="K808" s="1" t="s">
        <v>11352</v>
      </c>
      <c r="L808" s="1" t="s">
        <v>806</v>
      </c>
      <c r="M808" s="1" t="s">
        <v>12153</v>
      </c>
      <c r="N808" s="1" t="s">
        <v>13016</v>
      </c>
      <c r="O808" s="1" t="s">
        <v>806</v>
      </c>
      <c r="P808" s="1" t="s">
        <v>13020</v>
      </c>
      <c r="Q808" s="1" t="s">
        <v>13020</v>
      </c>
      <c r="R808" s="1" t="s">
        <v>13955</v>
      </c>
      <c r="S808" s="1" t="s">
        <v>806</v>
      </c>
      <c r="T808" s="1"/>
      <c r="U808" s="1"/>
      <c r="V808" s="1" t="s">
        <v>13965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7434</v>
      </c>
      <c r="H809" s="1" t="s">
        <v>8983</v>
      </c>
      <c r="I809" s="1" t="s">
        <v>10582</v>
      </c>
      <c r="J809" s="1"/>
      <c r="K809" s="1" t="s">
        <v>11352</v>
      </c>
      <c r="L809" s="1" t="s">
        <v>807</v>
      </c>
      <c r="M809" s="1" t="s">
        <v>12154</v>
      </c>
      <c r="N809" s="1" t="s">
        <v>13016</v>
      </c>
      <c r="O809" s="1" t="s">
        <v>807</v>
      </c>
      <c r="P809" s="1" t="s">
        <v>13020</v>
      </c>
      <c r="Q809" s="1" t="s">
        <v>13020</v>
      </c>
      <c r="R809" s="1" t="s">
        <v>13955</v>
      </c>
      <c r="S809" s="1" t="s">
        <v>807</v>
      </c>
      <c r="T809" s="1"/>
      <c r="U809" s="1"/>
      <c r="V809" s="1" t="s">
        <v>13965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7435</v>
      </c>
      <c r="H810" s="1" t="s">
        <v>8984</v>
      </c>
      <c r="I810" s="1" t="s">
        <v>10583</v>
      </c>
      <c r="J810" s="1"/>
      <c r="K810" s="1" t="s">
        <v>11352</v>
      </c>
      <c r="L810" s="1" t="s">
        <v>808</v>
      </c>
      <c r="M810" s="1" t="s">
        <v>12155</v>
      </c>
      <c r="N810" s="1" t="s">
        <v>13016</v>
      </c>
      <c r="O810" s="1" t="s">
        <v>808</v>
      </c>
      <c r="P810" s="1" t="s">
        <v>13020</v>
      </c>
      <c r="Q810" s="1" t="s">
        <v>13020</v>
      </c>
      <c r="R810" s="1" t="s">
        <v>13955</v>
      </c>
      <c r="S810" s="1" t="s">
        <v>808</v>
      </c>
      <c r="T810" s="1"/>
      <c r="U810" s="1"/>
      <c r="V810" s="1" t="s">
        <v>13965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7436</v>
      </c>
      <c r="H811" s="1" t="s">
        <v>8985</v>
      </c>
      <c r="I811" s="1" t="s">
        <v>10584</v>
      </c>
      <c r="J811" s="1"/>
      <c r="K811" s="1" t="s">
        <v>11352</v>
      </c>
      <c r="L811" s="1" t="s">
        <v>809</v>
      </c>
      <c r="M811" s="1" t="s">
        <v>12156</v>
      </c>
      <c r="N811" s="1" t="s">
        <v>13016</v>
      </c>
      <c r="O811" s="1" t="s">
        <v>809</v>
      </c>
      <c r="P811" s="1" t="s">
        <v>13020</v>
      </c>
      <c r="Q811" s="1" t="s">
        <v>13020</v>
      </c>
      <c r="R811" s="1" t="s">
        <v>13955</v>
      </c>
      <c r="S811" s="1" t="s">
        <v>809</v>
      </c>
      <c r="T811" s="1"/>
      <c r="U811" s="1"/>
      <c r="V811" s="1" t="s">
        <v>13965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7437</v>
      </c>
      <c r="H812" s="1" t="s">
        <v>8986</v>
      </c>
      <c r="I812" s="1" t="s">
        <v>10585</v>
      </c>
      <c r="J812" s="1"/>
      <c r="K812" s="1" t="s">
        <v>11352</v>
      </c>
      <c r="L812" s="1" t="s">
        <v>810</v>
      </c>
      <c r="M812" s="1" t="s">
        <v>12157</v>
      </c>
      <c r="N812" s="1" t="s">
        <v>13016</v>
      </c>
      <c r="O812" s="1" t="s">
        <v>810</v>
      </c>
      <c r="P812" s="1" t="s">
        <v>13020</v>
      </c>
      <c r="Q812" s="1" t="s">
        <v>13020</v>
      </c>
      <c r="R812" s="1" t="s">
        <v>13955</v>
      </c>
      <c r="S812" s="1" t="s">
        <v>810</v>
      </c>
      <c r="T812" s="1"/>
      <c r="U812" s="1"/>
      <c r="V812" s="1" t="s">
        <v>13965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7438</v>
      </c>
      <c r="H813" s="1" t="s">
        <v>8987</v>
      </c>
      <c r="I813" s="1" t="s">
        <v>10586</v>
      </c>
      <c r="J813" s="1"/>
      <c r="K813" s="1" t="s">
        <v>11352</v>
      </c>
      <c r="L813" s="1" t="s">
        <v>811</v>
      </c>
      <c r="M813" s="1" t="s">
        <v>12158</v>
      </c>
      <c r="N813" s="1" t="s">
        <v>13016</v>
      </c>
      <c r="O813" s="1" t="s">
        <v>811</v>
      </c>
      <c r="P813" s="1" t="s">
        <v>13020</v>
      </c>
      <c r="Q813" s="1" t="s">
        <v>13020</v>
      </c>
      <c r="R813" s="1" t="s">
        <v>13955</v>
      </c>
      <c r="S813" s="1" t="s">
        <v>811</v>
      </c>
      <c r="T813" s="1"/>
      <c r="U813" s="1"/>
      <c r="V813" s="1" t="s">
        <v>13965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7439</v>
      </c>
      <c r="H814" s="1" t="s">
        <v>8988</v>
      </c>
      <c r="I814" s="1" t="s">
        <v>10587</v>
      </c>
      <c r="J814" s="1"/>
      <c r="K814" s="1" t="s">
        <v>11352</v>
      </c>
      <c r="L814" s="1" t="s">
        <v>812</v>
      </c>
      <c r="M814" s="1" t="s">
        <v>12159</v>
      </c>
      <c r="N814" s="1" t="s">
        <v>13016</v>
      </c>
      <c r="O814" s="1" t="s">
        <v>812</v>
      </c>
      <c r="P814" s="1" t="s">
        <v>13020</v>
      </c>
      <c r="Q814" s="1" t="s">
        <v>13020</v>
      </c>
      <c r="R814" s="1" t="s">
        <v>13955</v>
      </c>
      <c r="S814" s="1" t="s">
        <v>812</v>
      </c>
      <c r="T814" s="1"/>
      <c r="U814" s="1"/>
      <c r="V814" s="1" t="s">
        <v>13965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7440</v>
      </c>
      <c r="H815" s="1" t="s">
        <v>8989</v>
      </c>
      <c r="I815" s="1" t="s">
        <v>10588</v>
      </c>
      <c r="J815" s="1"/>
      <c r="K815" s="1" t="s">
        <v>11352</v>
      </c>
      <c r="L815" s="1" t="s">
        <v>813</v>
      </c>
      <c r="M815" s="1" t="s">
        <v>12160</v>
      </c>
      <c r="N815" s="1" t="s">
        <v>13016</v>
      </c>
      <c r="O815" s="1" t="s">
        <v>813</v>
      </c>
      <c r="P815" s="1" t="s">
        <v>13020</v>
      </c>
      <c r="Q815" s="1" t="s">
        <v>13020</v>
      </c>
      <c r="R815" s="1" t="s">
        <v>13955</v>
      </c>
      <c r="S815" s="1" t="s">
        <v>813</v>
      </c>
      <c r="T815" s="1"/>
      <c r="U815" s="1"/>
      <c r="V815" s="1" t="s">
        <v>13965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7441</v>
      </c>
      <c r="H816" s="1" t="s">
        <v>8990</v>
      </c>
      <c r="I816" s="1" t="s">
        <v>10589</v>
      </c>
      <c r="J816" s="1"/>
      <c r="K816" s="1" t="s">
        <v>11352</v>
      </c>
      <c r="L816" s="1" t="s">
        <v>814</v>
      </c>
      <c r="M816" s="1" t="s">
        <v>12161</v>
      </c>
      <c r="N816" s="1" t="s">
        <v>13016</v>
      </c>
      <c r="O816" s="1" t="s">
        <v>814</v>
      </c>
      <c r="P816" s="1" t="s">
        <v>13020</v>
      </c>
      <c r="Q816" s="1" t="s">
        <v>13020</v>
      </c>
      <c r="R816" s="1" t="s">
        <v>13955</v>
      </c>
      <c r="S816" s="1" t="s">
        <v>814</v>
      </c>
      <c r="T816" s="1"/>
      <c r="U816" s="1"/>
      <c r="V816" s="1" t="s">
        <v>13965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7442</v>
      </c>
      <c r="H817" s="1" t="s">
        <v>8991</v>
      </c>
      <c r="I817" s="1" t="s">
        <v>10254</v>
      </c>
      <c r="J817" s="1"/>
      <c r="K817" s="1" t="s">
        <v>11352</v>
      </c>
      <c r="L817" s="1" t="s">
        <v>815</v>
      </c>
      <c r="M817" s="1" t="s">
        <v>12162</v>
      </c>
      <c r="N817" s="1" t="s">
        <v>13016</v>
      </c>
      <c r="O817" s="1" t="s">
        <v>815</v>
      </c>
      <c r="P817" s="1" t="s">
        <v>13020</v>
      </c>
      <c r="Q817" s="1" t="s">
        <v>13020</v>
      </c>
      <c r="R817" s="1" t="s">
        <v>13955</v>
      </c>
      <c r="S817" s="1" t="s">
        <v>815</v>
      </c>
      <c r="T817" s="1"/>
      <c r="U817" s="1"/>
      <c r="V817" s="1" t="s">
        <v>13965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4203</v>
      </c>
      <c r="H818" s="1" t="s">
        <v>8992</v>
      </c>
      <c r="I818" s="1" t="s">
        <v>10590</v>
      </c>
      <c r="J818" s="1"/>
      <c r="K818" s="1" t="s">
        <v>11352</v>
      </c>
      <c r="L818" s="1" t="s">
        <v>816</v>
      </c>
      <c r="M818" s="1" t="s">
        <v>12163</v>
      </c>
      <c r="N818" s="1" t="s">
        <v>13016</v>
      </c>
      <c r="O818" s="1" t="s">
        <v>816</v>
      </c>
      <c r="P818" s="1" t="s">
        <v>13020</v>
      </c>
      <c r="Q818" s="1" t="s">
        <v>13020</v>
      </c>
      <c r="R818" s="1" t="s">
        <v>13955</v>
      </c>
      <c r="S818" s="1" t="s">
        <v>816</v>
      </c>
      <c r="T818" s="1"/>
      <c r="U818" s="1"/>
      <c r="V818" s="1" t="s">
        <v>13965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7443</v>
      </c>
      <c r="H819" s="1" t="s">
        <v>8981</v>
      </c>
      <c r="I819" s="1" t="s">
        <v>10591</v>
      </c>
      <c r="J819" s="1"/>
      <c r="K819" s="1" t="s">
        <v>11352</v>
      </c>
      <c r="L819" s="1" t="s">
        <v>817</v>
      </c>
      <c r="M819" s="1" t="s">
        <v>12164</v>
      </c>
      <c r="N819" s="1" t="s">
        <v>13016</v>
      </c>
      <c r="O819" s="1" t="s">
        <v>817</v>
      </c>
      <c r="P819" s="1" t="s">
        <v>13020</v>
      </c>
      <c r="Q819" s="1" t="s">
        <v>13020</v>
      </c>
      <c r="R819" s="1" t="s">
        <v>13955</v>
      </c>
      <c r="S819" s="1" t="s">
        <v>817</v>
      </c>
      <c r="T819" s="1"/>
      <c r="U819" s="1"/>
      <c r="V819" s="1" t="s">
        <v>13965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7444</v>
      </c>
      <c r="H820" s="1" t="s">
        <v>8993</v>
      </c>
      <c r="I820" s="1" t="s">
        <v>10592</v>
      </c>
      <c r="J820" s="1"/>
      <c r="K820" s="1" t="s">
        <v>11352</v>
      </c>
      <c r="L820" s="1" t="s">
        <v>818</v>
      </c>
      <c r="M820" s="1" t="s">
        <v>12165</v>
      </c>
      <c r="N820" s="1" t="s">
        <v>13016</v>
      </c>
      <c r="O820" s="1" t="s">
        <v>818</v>
      </c>
      <c r="P820" s="1" t="s">
        <v>13020</v>
      </c>
      <c r="Q820" s="1" t="s">
        <v>13020</v>
      </c>
      <c r="R820" s="1" t="s">
        <v>13955</v>
      </c>
      <c r="S820" s="1" t="s">
        <v>818</v>
      </c>
      <c r="T820" s="1"/>
      <c r="U820" s="1"/>
      <c r="V820" s="1" t="s">
        <v>13965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7445</v>
      </c>
      <c r="H821" s="1" t="s">
        <v>8981</v>
      </c>
      <c r="I821" s="1" t="s">
        <v>10593</v>
      </c>
      <c r="J821" s="1"/>
      <c r="K821" s="1" t="s">
        <v>11352</v>
      </c>
      <c r="L821" s="1" t="s">
        <v>819</v>
      </c>
      <c r="M821" s="1" t="s">
        <v>12166</v>
      </c>
      <c r="N821" s="1" t="s">
        <v>13016</v>
      </c>
      <c r="O821" s="1" t="s">
        <v>819</v>
      </c>
      <c r="P821" s="1" t="s">
        <v>13020</v>
      </c>
      <c r="Q821" s="1" t="s">
        <v>13020</v>
      </c>
      <c r="R821" s="1" t="s">
        <v>13955</v>
      </c>
      <c r="S821" s="1" t="s">
        <v>819</v>
      </c>
      <c r="T821" s="1"/>
      <c r="U821" s="1"/>
      <c r="V821" s="1" t="s">
        <v>13965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7446</v>
      </c>
      <c r="H822" s="1" t="s">
        <v>8994</v>
      </c>
      <c r="I822" s="1" t="s">
        <v>10594</v>
      </c>
      <c r="J822" s="1"/>
      <c r="K822" s="1" t="s">
        <v>11352</v>
      </c>
      <c r="L822" s="1" t="s">
        <v>820</v>
      </c>
      <c r="M822" s="1" t="s">
        <v>12167</v>
      </c>
      <c r="N822" s="1" t="s">
        <v>13016</v>
      </c>
      <c r="O822" s="1" t="s">
        <v>820</v>
      </c>
      <c r="P822" s="1" t="s">
        <v>13020</v>
      </c>
      <c r="Q822" s="1" t="s">
        <v>13020</v>
      </c>
      <c r="R822" s="1" t="s">
        <v>13955</v>
      </c>
      <c r="S822" s="1" t="s">
        <v>820</v>
      </c>
      <c r="T822" s="1"/>
      <c r="U822" s="1"/>
      <c r="V822" s="1" t="s">
        <v>13965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7447</v>
      </c>
      <c r="H823" s="1" t="s">
        <v>8995</v>
      </c>
      <c r="I823" s="1" t="s">
        <v>10595</v>
      </c>
      <c r="J823" s="1"/>
      <c r="K823" s="1" t="s">
        <v>11352</v>
      </c>
      <c r="L823" s="1" t="s">
        <v>821</v>
      </c>
      <c r="M823" s="1" t="s">
        <v>12168</v>
      </c>
      <c r="N823" s="1" t="s">
        <v>13016</v>
      </c>
      <c r="O823" s="1" t="s">
        <v>821</v>
      </c>
      <c r="P823" s="1" t="s">
        <v>13020</v>
      </c>
      <c r="Q823" s="1" t="s">
        <v>13020</v>
      </c>
      <c r="R823" s="1" t="s">
        <v>13955</v>
      </c>
      <c r="S823" s="1" t="s">
        <v>821</v>
      </c>
      <c r="T823" s="1"/>
      <c r="U823" s="1"/>
      <c r="V823" s="1" t="s">
        <v>13965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7448</v>
      </c>
      <c r="H824" s="1" t="s">
        <v>8996</v>
      </c>
      <c r="I824" s="1" t="s">
        <v>10596</v>
      </c>
      <c r="J824" s="1"/>
      <c r="K824" s="1" t="s">
        <v>11352</v>
      </c>
      <c r="L824" s="1" t="s">
        <v>822</v>
      </c>
      <c r="M824" s="1" t="s">
        <v>12169</v>
      </c>
      <c r="N824" s="1" t="s">
        <v>13016</v>
      </c>
      <c r="O824" s="1" t="s">
        <v>822</v>
      </c>
      <c r="P824" s="1" t="s">
        <v>13020</v>
      </c>
      <c r="Q824" s="1" t="s">
        <v>13020</v>
      </c>
      <c r="R824" s="1" t="s">
        <v>13955</v>
      </c>
      <c r="S824" s="1" t="s">
        <v>822</v>
      </c>
      <c r="T824" s="1"/>
      <c r="U824" s="1"/>
      <c r="V824" s="1" t="s">
        <v>13965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7449</v>
      </c>
      <c r="H825" s="1" t="s">
        <v>8997</v>
      </c>
      <c r="I825" s="1" t="s">
        <v>10364</v>
      </c>
      <c r="J825" s="1"/>
      <c r="K825" s="1" t="s">
        <v>11352</v>
      </c>
      <c r="L825" s="1" t="s">
        <v>823</v>
      </c>
      <c r="M825" s="1" t="s">
        <v>12170</v>
      </c>
      <c r="N825" s="1" t="s">
        <v>13016</v>
      </c>
      <c r="O825" s="1" t="s">
        <v>823</v>
      </c>
      <c r="P825" s="1" t="s">
        <v>13020</v>
      </c>
      <c r="Q825" s="1" t="s">
        <v>13020</v>
      </c>
      <c r="R825" s="1" t="s">
        <v>13955</v>
      </c>
      <c r="S825" s="1" t="s">
        <v>823</v>
      </c>
      <c r="T825" s="1"/>
      <c r="U825" s="1"/>
      <c r="V825" s="1" t="s">
        <v>13965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7450</v>
      </c>
      <c r="H826" s="1" t="s">
        <v>8998</v>
      </c>
      <c r="I826" s="1" t="s">
        <v>10597</v>
      </c>
      <c r="J826" s="1"/>
      <c r="K826" s="1" t="s">
        <v>11352</v>
      </c>
      <c r="L826" s="1" t="s">
        <v>824</v>
      </c>
      <c r="M826" s="1" t="s">
        <v>12171</v>
      </c>
      <c r="N826" s="1" t="s">
        <v>13016</v>
      </c>
      <c r="O826" s="1" t="s">
        <v>824</v>
      </c>
      <c r="P826" s="1" t="s">
        <v>13020</v>
      </c>
      <c r="Q826" s="1" t="s">
        <v>13020</v>
      </c>
      <c r="R826" s="1" t="s">
        <v>13955</v>
      </c>
      <c r="S826" s="1" t="s">
        <v>824</v>
      </c>
      <c r="T826" s="1"/>
      <c r="U826" s="1"/>
      <c r="V826" s="1" t="s">
        <v>13965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7451</v>
      </c>
      <c r="H827" s="1" t="s">
        <v>8999</v>
      </c>
      <c r="I827" s="1" t="s">
        <v>10598</v>
      </c>
      <c r="J827" s="1"/>
      <c r="K827" s="1" t="s">
        <v>11352</v>
      </c>
      <c r="L827" s="1" t="s">
        <v>825</v>
      </c>
      <c r="M827" s="1" t="s">
        <v>12172</v>
      </c>
      <c r="N827" s="1" t="s">
        <v>13016</v>
      </c>
      <c r="O827" s="1" t="s">
        <v>825</v>
      </c>
      <c r="P827" s="1" t="s">
        <v>13020</v>
      </c>
      <c r="Q827" s="1" t="s">
        <v>13020</v>
      </c>
      <c r="R827" s="1" t="s">
        <v>13955</v>
      </c>
      <c r="S827" s="1" t="s">
        <v>825</v>
      </c>
      <c r="T827" s="1"/>
      <c r="U827" s="1"/>
      <c r="V827" s="1" t="s">
        <v>13965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7452</v>
      </c>
      <c r="H828" s="1" t="s">
        <v>9000</v>
      </c>
      <c r="I828" s="1" t="s">
        <v>10599</v>
      </c>
      <c r="J828" s="1"/>
      <c r="K828" s="1" t="s">
        <v>11352</v>
      </c>
      <c r="L828" s="1" t="s">
        <v>826</v>
      </c>
      <c r="M828" s="1" t="s">
        <v>12173</v>
      </c>
      <c r="N828" s="1" t="s">
        <v>13016</v>
      </c>
      <c r="O828" s="1" t="s">
        <v>826</v>
      </c>
      <c r="P828" s="1" t="s">
        <v>13020</v>
      </c>
      <c r="Q828" s="1" t="s">
        <v>13020</v>
      </c>
      <c r="R828" s="1" t="s">
        <v>13955</v>
      </c>
      <c r="S828" s="1" t="s">
        <v>826</v>
      </c>
      <c r="T828" s="1"/>
      <c r="U828" s="1"/>
      <c r="V828" s="1" t="s">
        <v>13965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7453</v>
      </c>
      <c r="H829" s="1" t="s">
        <v>9001</v>
      </c>
      <c r="I829" s="1" t="s">
        <v>10600</v>
      </c>
      <c r="J829" s="1"/>
      <c r="K829" s="1" t="s">
        <v>11352</v>
      </c>
      <c r="L829" s="1" t="s">
        <v>827</v>
      </c>
      <c r="M829" s="1" t="s">
        <v>12174</v>
      </c>
      <c r="N829" s="1" t="s">
        <v>13016</v>
      </c>
      <c r="O829" s="1" t="s">
        <v>827</v>
      </c>
      <c r="P829" s="1" t="s">
        <v>13020</v>
      </c>
      <c r="Q829" s="1" t="s">
        <v>13020</v>
      </c>
      <c r="R829" s="1" t="s">
        <v>13955</v>
      </c>
      <c r="S829" s="1" t="s">
        <v>827</v>
      </c>
      <c r="T829" s="1"/>
      <c r="U829" s="1"/>
      <c r="V829" s="1" t="s">
        <v>13965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7454</v>
      </c>
      <c r="H830" s="1" t="s">
        <v>9002</v>
      </c>
      <c r="I830" s="1" t="s">
        <v>10601</v>
      </c>
      <c r="J830" s="1"/>
      <c r="K830" s="1" t="s">
        <v>11352</v>
      </c>
      <c r="L830" s="1" t="s">
        <v>828</v>
      </c>
      <c r="M830" s="1" t="s">
        <v>12175</v>
      </c>
      <c r="N830" s="1" t="s">
        <v>13016</v>
      </c>
      <c r="O830" s="1" t="s">
        <v>828</v>
      </c>
      <c r="P830" s="1" t="s">
        <v>13020</v>
      </c>
      <c r="Q830" s="1" t="s">
        <v>13020</v>
      </c>
      <c r="R830" s="1" t="s">
        <v>13955</v>
      </c>
      <c r="S830" s="1" t="s">
        <v>828</v>
      </c>
      <c r="T830" s="1"/>
      <c r="U830" s="1"/>
      <c r="V830" s="1" t="s">
        <v>13965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7455</v>
      </c>
      <c r="H831" s="1" t="s">
        <v>7455</v>
      </c>
      <c r="I831" s="1" t="s">
        <v>10602</v>
      </c>
      <c r="J831" s="1"/>
      <c r="K831" s="1" t="s">
        <v>11352</v>
      </c>
      <c r="L831" s="1" t="s">
        <v>829</v>
      </c>
      <c r="M831" s="1" t="s">
        <v>12176</v>
      </c>
      <c r="N831" s="1" t="s">
        <v>13016</v>
      </c>
      <c r="O831" s="1" t="s">
        <v>829</v>
      </c>
      <c r="P831" s="1" t="s">
        <v>13020</v>
      </c>
      <c r="Q831" s="1" t="s">
        <v>13020</v>
      </c>
      <c r="R831" s="1" t="s">
        <v>13955</v>
      </c>
      <c r="S831" s="1" t="s">
        <v>829</v>
      </c>
      <c r="T831" s="1"/>
      <c r="U831" s="1"/>
      <c r="V831" s="1" t="s">
        <v>13965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7456</v>
      </c>
      <c r="H832" s="1" t="s">
        <v>9003</v>
      </c>
      <c r="I832" s="1" t="s">
        <v>10603</v>
      </c>
      <c r="J832" s="1"/>
      <c r="K832" s="1" t="s">
        <v>11352</v>
      </c>
      <c r="L832" s="1" t="s">
        <v>830</v>
      </c>
      <c r="M832" s="1" t="s">
        <v>12177</v>
      </c>
      <c r="N832" s="1" t="s">
        <v>13016</v>
      </c>
      <c r="O832" s="1" t="s">
        <v>830</v>
      </c>
      <c r="P832" s="1" t="s">
        <v>13020</v>
      </c>
      <c r="Q832" s="1" t="s">
        <v>13020</v>
      </c>
      <c r="R832" s="1" t="s">
        <v>13955</v>
      </c>
      <c r="S832" s="1" t="s">
        <v>830</v>
      </c>
      <c r="T832" s="1"/>
      <c r="U832" s="1"/>
      <c r="V832" s="1" t="s">
        <v>13965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7457</v>
      </c>
      <c r="H833" s="1" t="s">
        <v>9004</v>
      </c>
      <c r="I833" s="1" t="s">
        <v>10604</v>
      </c>
      <c r="J833" s="1"/>
      <c r="K833" s="1" t="s">
        <v>11352</v>
      </c>
      <c r="L833" s="1" t="s">
        <v>831</v>
      </c>
      <c r="M833" s="1" t="s">
        <v>12178</v>
      </c>
      <c r="N833" s="1" t="s">
        <v>13016</v>
      </c>
      <c r="O833" s="1" t="s">
        <v>831</v>
      </c>
      <c r="P833" s="1" t="s">
        <v>13020</v>
      </c>
      <c r="Q833" s="1" t="s">
        <v>13020</v>
      </c>
      <c r="R833" s="1" t="s">
        <v>13955</v>
      </c>
      <c r="S833" s="1" t="s">
        <v>831</v>
      </c>
      <c r="T833" s="1"/>
      <c r="U833" s="1"/>
      <c r="V833" s="1" t="s">
        <v>13965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7458</v>
      </c>
      <c r="H834" s="1" t="s">
        <v>9005</v>
      </c>
      <c r="I834" s="1" t="s">
        <v>10605</v>
      </c>
      <c r="J834" s="1"/>
      <c r="K834" s="1" t="s">
        <v>11352</v>
      </c>
      <c r="L834" s="1" t="s">
        <v>832</v>
      </c>
      <c r="M834" s="1" t="s">
        <v>12179</v>
      </c>
      <c r="N834" s="1" t="s">
        <v>13016</v>
      </c>
      <c r="O834" s="1" t="s">
        <v>832</v>
      </c>
      <c r="P834" s="1" t="s">
        <v>13020</v>
      </c>
      <c r="Q834" s="1" t="s">
        <v>13020</v>
      </c>
      <c r="R834" s="1" t="s">
        <v>13955</v>
      </c>
      <c r="S834" s="1" t="s">
        <v>832</v>
      </c>
      <c r="T834" s="1"/>
      <c r="U834" s="1"/>
      <c r="V834" s="1" t="s">
        <v>13965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7459</v>
      </c>
      <c r="H835" s="1" t="s">
        <v>9006</v>
      </c>
      <c r="I835" s="1" t="s">
        <v>10606</v>
      </c>
      <c r="J835" s="1"/>
      <c r="K835" s="1" t="s">
        <v>11352</v>
      </c>
      <c r="L835" s="1" t="s">
        <v>833</v>
      </c>
      <c r="M835" s="1" t="s">
        <v>12180</v>
      </c>
      <c r="N835" s="1" t="s">
        <v>13016</v>
      </c>
      <c r="O835" s="1" t="s">
        <v>833</v>
      </c>
      <c r="P835" s="1" t="s">
        <v>13020</v>
      </c>
      <c r="Q835" s="1" t="s">
        <v>13020</v>
      </c>
      <c r="R835" s="1" t="s">
        <v>13955</v>
      </c>
      <c r="S835" s="1" t="s">
        <v>833</v>
      </c>
      <c r="T835" s="1"/>
      <c r="U835" s="1"/>
      <c r="V835" s="1" t="s">
        <v>13965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7460</v>
      </c>
      <c r="H836" s="1" t="s">
        <v>9007</v>
      </c>
      <c r="I836" s="1" t="s">
        <v>10607</v>
      </c>
      <c r="J836" s="1"/>
      <c r="K836" s="1" t="s">
        <v>11352</v>
      </c>
      <c r="L836" s="1" t="s">
        <v>834</v>
      </c>
      <c r="M836" s="1" t="s">
        <v>12181</v>
      </c>
      <c r="N836" s="1" t="s">
        <v>13016</v>
      </c>
      <c r="O836" s="1" t="s">
        <v>834</v>
      </c>
      <c r="P836" s="1" t="s">
        <v>13020</v>
      </c>
      <c r="Q836" s="1" t="s">
        <v>13020</v>
      </c>
      <c r="R836" s="1" t="s">
        <v>13955</v>
      </c>
      <c r="S836" s="1" t="s">
        <v>834</v>
      </c>
      <c r="T836" s="1"/>
      <c r="U836" s="1"/>
      <c r="V836" s="1" t="s">
        <v>13965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7461</v>
      </c>
      <c r="H837" s="1" t="s">
        <v>9008</v>
      </c>
      <c r="I837" s="1" t="s">
        <v>10608</v>
      </c>
      <c r="J837" s="1"/>
      <c r="K837" s="1" t="s">
        <v>11352</v>
      </c>
      <c r="L837" s="1" t="s">
        <v>835</v>
      </c>
      <c r="M837" s="1" t="s">
        <v>12182</v>
      </c>
      <c r="N837" s="1" t="s">
        <v>13016</v>
      </c>
      <c r="O837" s="1" t="s">
        <v>835</v>
      </c>
      <c r="P837" s="1" t="s">
        <v>13020</v>
      </c>
      <c r="Q837" s="1" t="s">
        <v>13020</v>
      </c>
      <c r="R837" s="1" t="s">
        <v>13955</v>
      </c>
      <c r="S837" s="1" t="s">
        <v>835</v>
      </c>
      <c r="T837" s="1"/>
      <c r="U837" s="1"/>
      <c r="V837" s="1" t="s">
        <v>13965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7462</v>
      </c>
      <c r="H838" s="1" t="s">
        <v>9009</v>
      </c>
      <c r="I838" s="1" t="s">
        <v>10609</v>
      </c>
      <c r="J838" s="1"/>
      <c r="K838" s="1" t="s">
        <v>11352</v>
      </c>
      <c r="L838" s="1" t="s">
        <v>836</v>
      </c>
      <c r="M838" s="1" t="s">
        <v>12183</v>
      </c>
      <c r="N838" s="1" t="s">
        <v>13016</v>
      </c>
      <c r="O838" s="1" t="s">
        <v>836</v>
      </c>
      <c r="P838" s="1" t="s">
        <v>13020</v>
      </c>
      <c r="Q838" s="1" t="s">
        <v>13020</v>
      </c>
      <c r="R838" s="1" t="s">
        <v>13955</v>
      </c>
      <c r="S838" s="1" t="s">
        <v>836</v>
      </c>
      <c r="T838" s="1"/>
      <c r="U838" s="1"/>
      <c r="V838" s="1" t="s">
        <v>13965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7463</v>
      </c>
      <c r="H839" s="1" t="s">
        <v>9010</v>
      </c>
      <c r="I839" s="1" t="s">
        <v>10610</v>
      </c>
      <c r="J839" s="1"/>
      <c r="K839" s="1" t="s">
        <v>11352</v>
      </c>
      <c r="L839" s="1" t="s">
        <v>837</v>
      </c>
      <c r="M839" s="1" t="s">
        <v>12184</v>
      </c>
      <c r="N839" s="1" t="s">
        <v>13016</v>
      </c>
      <c r="O839" s="1" t="s">
        <v>837</v>
      </c>
      <c r="P839" s="1" t="s">
        <v>13020</v>
      </c>
      <c r="Q839" s="1" t="s">
        <v>13020</v>
      </c>
      <c r="R839" s="1" t="s">
        <v>13955</v>
      </c>
      <c r="S839" s="1" t="s">
        <v>837</v>
      </c>
      <c r="T839" s="1"/>
      <c r="U839" s="1"/>
      <c r="V839" s="1" t="s">
        <v>13965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7464</v>
      </c>
      <c r="H840" s="1" t="s">
        <v>9011</v>
      </c>
      <c r="I840" s="1" t="s">
        <v>10398</v>
      </c>
      <c r="J840" s="1"/>
      <c r="K840" s="1" t="s">
        <v>11352</v>
      </c>
      <c r="L840" s="1" t="s">
        <v>838</v>
      </c>
      <c r="M840" s="1" t="s">
        <v>12185</v>
      </c>
      <c r="N840" s="1" t="s">
        <v>13016</v>
      </c>
      <c r="O840" s="1" t="s">
        <v>838</v>
      </c>
      <c r="P840" s="1" t="s">
        <v>13020</v>
      </c>
      <c r="Q840" s="1" t="s">
        <v>13020</v>
      </c>
      <c r="R840" s="1" t="s">
        <v>13955</v>
      </c>
      <c r="S840" s="1" t="s">
        <v>838</v>
      </c>
      <c r="T840" s="1"/>
      <c r="U840" s="1"/>
      <c r="V840" s="1" t="s">
        <v>13965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7465</v>
      </c>
      <c r="H841" s="1" t="s">
        <v>9012</v>
      </c>
      <c r="I841" s="1" t="s">
        <v>10611</v>
      </c>
      <c r="J841" s="1"/>
      <c r="K841" s="1" t="s">
        <v>11352</v>
      </c>
      <c r="L841" s="1" t="s">
        <v>839</v>
      </c>
      <c r="M841" s="1" t="s">
        <v>12186</v>
      </c>
      <c r="N841" s="1" t="s">
        <v>13016</v>
      </c>
      <c r="O841" s="1" t="s">
        <v>839</v>
      </c>
      <c r="P841" s="1" t="s">
        <v>13020</v>
      </c>
      <c r="Q841" s="1" t="s">
        <v>13020</v>
      </c>
      <c r="R841" s="1" t="s">
        <v>13955</v>
      </c>
      <c r="S841" s="1" t="s">
        <v>839</v>
      </c>
      <c r="T841" s="1"/>
      <c r="U841" s="1"/>
      <c r="V841" s="1" t="s">
        <v>13965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7466</v>
      </c>
      <c r="H842" s="1" t="s">
        <v>9013</v>
      </c>
      <c r="I842" s="1" t="s">
        <v>10612</v>
      </c>
      <c r="J842" s="1"/>
      <c r="K842" s="1" t="s">
        <v>11352</v>
      </c>
      <c r="L842" s="1" t="s">
        <v>840</v>
      </c>
      <c r="M842" s="1" t="s">
        <v>12187</v>
      </c>
      <c r="N842" s="1" t="s">
        <v>13016</v>
      </c>
      <c r="O842" s="1" t="s">
        <v>840</v>
      </c>
      <c r="P842" s="1" t="s">
        <v>13020</v>
      </c>
      <c r="Q842" s="1" t="s">
        <v>13020</v>
      </c>
      <c r="R842" s="1" t="s">
        <v>13955</v>
      </c>
      <c r="S842" s="1" t="s">
        <v>840</v>
      </c>
      <c r="T842" s="1"/>
      <c r="U842" s="1"/>
      <c r="V842" s="1" t="s">
        <v>13965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7467</v>
      </c>
      <c r="H843" s="1" t="s">
        <v>9014</v>
      </c>
      <c r="I843" s="1" t="s">
        <v>10613</v>
      </c>
      <c r="J843" s="1"/>
      <c r="K843" s="1" t="s">
        <v>11352</v>
      </c>
      <c r="L843" s="1" t="s">
        <v>841</v>
      </c>
      <c r="M843" s="1" t="s">
        <v>12188</v>
      </c>
      <c r="N843" s="1" t="s">
        <v>13016</v>
      </c>
      <c r="O843" s="1" t="s">
        <v>841</v>
      </c>
      <c r="P843" s="1" t="s">
        <v>13020</v>
      </c>
      <c r="Q843" s="1" t="s">
        <v>13020</v>
      </c>
      <c r="R843" s="1" t="s">
        <v>13955</v>
      </c>
      <c r="S843" s="1" t="s">
        <v>841</v>
      </c>
      <c r="T843" s="1"/>
      <c r="U843" s="1"/>
      <c r="V843" s="1" t="s">
        <v>13965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7468</v>
      </c>
      <c r="H844" s="1" t="s">
        <v>9015</v>
      </c>
      <c r="I844" s="1" t="s">
        <v>10614</v>
      </c>
      <c r="J844" s="1"/>
      <c r="K844" s="1" t="s">
        <v>11352</v>
      </c>
      <c r="L844" s="1" t="s">
        <v>842</v>
      </c>
      <c r="M844" s="1" t="s">
        <v>12189</v>
      </c>
      <c r="N844" s="1" t="s">
        <v>13016</v>
      </c>
      <c r="O844" s="1" t="s">
        <v>842</v>
      </c>
      <c r="P844" s="1" t="s">
        <v>13020</v>
      </c>
      <c r="Q844" s="1" t="s">
        <v>13020</v>
      </c>
      <c r="R844" s="1" t="s">
        <v>13955</v>
      </c>
      <c r="S844" s="1" t="s">
        <v>842</v>
      </c>
      <c r="T844" s="1"/>
      <c r="U844" s="1"/>
      <c r="V844" s="1" t="s">
        <v>13965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7469</v>
      </c>
      <c r="H845" s="1" t="s">
        <v>9016</v>
      </c>
      <c r="I845" s="1" t="s">
        <v>10615</v>
      </c>
      <c r="J845" s="1"/>
      <c r="K845" s="1" t="s">
        <v>11352</v>
      </c>
      <c r="L845" s="1" t="s">
        <v>843</v>
      </c>
      <c r="M845" s="1" t="s">
        <v>12190</v>
      </c>
      <c r="N845" s="1" t="s">
        <v>13016</v>
      </c>
      <c r="O845" s="1" t="s">
        <v>843</v>
      </c>
      <c r="P845" s="1" t="s">
        <v>13020</v>
      </c>
      <c r="Q845" s="1" t="s">
        <v>13020</v>
      </c>
      <c r="R845" s="1" t="s">
        <v>13955</v>
      </c>
      <c r="S845" s="1" t="s">
        <v>843</v>
      </c>
      <c r="T845" s="1"/>
      <c r="U845" s="1"/>
      <c r="V845" s="1" t="s">
        <v>13965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7470</v>
      </c>
      <c r="H846" s="1" t="s">
        <v>9017</v>
      </c>
      <c r="I846" s="1" t="s">
        <v>10616</v>
      </c>
      <c r="J846" s="1"/>
      <c r="K846" s="1" t="s">
        <v>11352</v>
      </c>
      <c r="L846" s="1" t="s">
        <v>844</v>
      </c>
      <c r="M846" s="1" t="s">
        <v>12191</v>
      </c>
      <c r="N846" s="1" t="s">
        <v>13016</v>
      </c>
      <c r="O846" s="1" t="s">
        <v>844</v>
      </c>
      <c r="P846" s="1" t="s">
        <v>13020</v>
      </c>
      <c r="Q846" s="1" t="s">
        <v>13020</v>
      </c>
      <c r="R846" s="1" t="s">
        <v>13955</v>
      </c>
      <c r="S846" s="1" t="s">
        <v>844</v>
      </c>
      <c r="T846" s="1"/>
      <c r="U846" s="1"/>
      <c r="V846" s="1" t="s">
        <v>13965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7471</v>
      </c>
      <c r="H847" s="1" t="s">
        <v>9018</v>
      </c>
      <c r="I847" s="1" t="s">
        <v>10617</v>
      </c>
      <c r="J847" s="1"/>
      <c r="K847" s="1" t="s">
        <v>11352</v>
      </c>
      <c r="L847" s="1" t="s">
        <v>845</v>
      </c>
      <c r="M847" s="1" t="s">
        <v>12192</v>
      </c>
      <c r="N847" s="1" t="s">
        <v>13016</v>
      </c>
      <c r="O847" s="1" t="s">
        <v>845</v>
      </c>
      <c r="P847" s="1" t="s">
        <v>13020</v>
      </c>
      <c r="Q847" s="1" t="s">
        <v>13020</v>
      </c>
      <c r="R847" s="1" t="s">
        <v>13955</v>
      </c>
      <c r="S847" s="1" t="s">
        <v>845</v>
      </c>
      <c r="T847" s="1"/>
      <c r="U847" s="1"/>
      <c r="V847" s="1" t="s">
        <v>13965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4233</v>
      </c>
      <c r="G848" s="1" t="s">
        <v>7472</v>
      </c>
      <c r="H848" s="1" t="s">
        <v>9019</v>
      </c>
      <c r="I848" s="1" t="s">
        <v>10618</v>
      </c>
      <c r="J848" s="1"/>
      <c r="K848" s="1" t="s">
        <v>11352</v>
      </c>
      <c r="L848" s="1" t="s">
        <v>846</v>
      </c>
      <c r="M848" s="1" t="s">
        <v>12193</v>
      </c>
      <c r="N848" s="1" t="s">
        <v>13016</v>
      </c>
      <c r="O848" s="1" t="s">
        <v>846</v>
      </c>
      <c r="P848" s="1" t="s">
        <v>13020</v>
      </c>
      <c r="Q848" s="1" t="s">
        <v>13020</v>
      </c>
      <c r="R848" s="1" t="s">
        <v>13955</v>
      </c>
      <c r="S848" s="1" t="s">
        <v>846</v>
      </c>
      <c r="T848" s="1"/>
      <c r="U848" s="1"/>
      <c r="V848" s="1" t="s">
        <v>13965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5865</v>
      </c>
      <c r="G849" s="1" t="s">
        <v>7473</v>
      </c>
      <c r="H849" s="1" t="s">
        <v>9020</v>
      </c>
      <c r="I849" s="1" t="s">
        <v>10619</v>
      </c>
      <c r="J849" s="1"/>
      <c r="K849" s="1" t="s">
        <v>11352</v>
      </c>
      <c r="L849" s="1" t="s">
        <v>847</v>
      </c>
      <c r="M849" s="1" t="s">
        <v>12194</v>
      </c>
      <c r="N849" s="1" t="s">
        <v>13016</v>
      </c>
      <c r="O849" s="1" t="s">
        <v>847</v>
      </c>
      <c r="P849" s="1" t="s">
        <v>13020</v>
      </c>
      <c r="Q849" s="1" t="s">
        <v>13020</v>
      </c>
      <c r="R849" s="1" t="s">
        <v>13955</v>
      </c>
      <c r="S849" s="1" t="s">
        <v>847</v>
      </c>
      <c r="T849" s="1"/>
      <c r="U849" s="1"/>
      <c r="V849" s="1" t="s">
        <v>13965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5866</v>
      </c>
      <c r="G850" s="1" t="s">
        <v>7474</v>
      </c>
      <c r="H850" s="1" t="s">
        <v>9021</v>
      </c>
      <c r="I850" s="1" t="s">
        <v>10620</v>
      </c>
      <c r="J850" s="1"/>
      <c r="K850" s="1" t="s">
        <v>11352</v>
      </c>
      <c r="L850" s="1" t="s">
        <v>848</v>
      </c>
      <c r="M850" s="1" t="s">
        <v>12195</v>
      </c>
      <c r="N850" s="1" t="s">
        <v>13016</v>
      </c>
      <c r="O850" s="1" t="s">
        <v>848</v>
      </c>
      <c r="P850" s="1" t="s">
        <v>13020</v>
      </c>
      <c r="Q850" s="1" t="s">
        <v>13020</v>
      </c>
      <c r="R850" s="1" t="s">
        <v>13955</v>
      </c>
      <c r="S850" s="1" t="s">
        <v>848</v>
      </c>
      <c r="T850" s="1"/>
      <c r="U850" s="1"/>
      <c r="V850" s="1" t="s">
        <v>13965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5867</v>
      </c>
      <c r="G851" s="1" t="s">
        <v>7475</v>
      </c>
      <c r="H851" s="1" t="s">
        <v>9022</v>
      </c>
      <c r="I851" s="1" t="s">
        <v>10621</v>
      </c>
      <c r="J851" s="1"/>
      <c r="K851" s="1" t="s">
        <v>11352</v>
      </c>
      <c r="L851" s="1" t="s">
        <v>849</v>
      </c>
      <c r="M851" s="1" t="s">
        <v>12196</v>
      </c>
      <c r="N851" s="1" t="s">
        <v>13016</v>
      </c>
      <c r="O851" s="1" t="s">
        <v>849</v>
      </c>
      <c r="P851" s="1" t="s">
        <v>13020</v>
      </c>
      <c r="Q851" s="1" t="s">
        <v>13020</v>
      </c>
      <c r="R851" s="1" t="s">
        <v>13955</v>
      </c>
      <c r="S851" s="1" t="s">
        <v>849</v>
      </c>
      <c r="T851" s="1"/>
      <c r="U851" s="1"/>
      <c r="V851" s="1" t="s">
        <v>13965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5868</v>
      </c>
      <c r="G852" s="1" t="s">
        <v>7476</v>
      </c>
      <c r="H852" s="1" t="s">
        <v>9023</v>
      </c>
      <c r="I852" s="1" t="s">
        <v>10622</v>
      </c>
      <c r="J852" s="1"/>
      <c r="K852" s="1" t="s">
        <v>11352</v>
      </c>
      <c r="L852" s="1" t="s">
        <v>850</v>
      </c>
      <c r="M852" s="1" t="s">
        <v>12197</v>
      </c>
      <c r="N852" s="1" t="s">
        <v>13016</v>
      </c>
      <c r="O852" s="1" t="s">
        <v>850</v>
      </c>
      <c r="P852" s="1" t="s">
        <v>13020</v>
      </c>
      <c r="Q852" s="1" t="s">
        <v>13020</v>
      </c>
      <c r="R852" s="1" t="s">
        <v>13955</v>
      </c>
      <c r="S852" s="1" t="s">
        <v>850</v>
      </c>
      <c r="T852" s="1"/>
      <c r="U852" s="1"/>
      <c r="V852" s="1" t="s">
        <v>13965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5869</v>
      </c>
      <c r="G853" s="1" t="s">
        <v>7477</v>
      </c>
      <c r="H853" s="1" t="s">
        <v>9024</v>
      </c>
      <c r="I853" s="1" t="s">
        <v>10623</v>
      </c>
      <c r="J853" s="1"/>
      <c r="K853" s="1" t="s">
        <v>11352</v>
      </c>
      <c r="L853" s="1" t="s">
        <v>851</v>
      </c>
      <c r="M853" s="1" t="s">
        <v>12198</v>
      </c>
      <c r="N853" s="1" t="s">
        <v>13016</v>
      </c>
      <c r="O853" s="1" t="s">
        <v>851</v>
      </c>
      <c r="P853" s="1" t="s">
        <v>13020</v>
      </c>
      <c r="Q853" s="1" t="s">
        <v>13020</v>
      </c>
      <c r="R853" s="1" t="s">
        <v>13955</v>
      </c>
      <c r="S853" s="1" t="s">
        <v>851</v>
      </c>
      <c r="T853" s="1"/>
      <c r="U853" s="1"/>
      <c r="V853" s="1" t="s">
        <v>13965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5870</v>
      </c>
      <c r="G854" s="1" t="s">
        <v>7478</v>
      </c>
      <c r="H854" s="1" t="s">
        <v>9025</v>
      </c>
      <c r="I854" s="1" t="s">
        <v>10624</v>
      </c>
      <c r="J854" s="1"/>
      <c r="K854" s="1" t="s">
        <v>11352</v>
      </c>
      <c r="L854" s="1" t="s">
        <v>852</v>
      </c>
      <c r="M854" s="1" t="s">
        <v>12199</v>
      </c>
      <c r="N854" s="1" t="s">
        <v>13016</v>
      </c>
      <c r="O854" s="1" t="s">
        <v>852</v>
      </c>
      <c r="P854" s="1" t="s">
        <v>13020</v>
      </c>
      <c r="Q854" s="1" t="s">
        <v>13020</v>
      </c>
      <c r="R854" s="1" t="s">
        <v>13955</v>
      </c>
      <c r="S854" s="1" t="s">
        <v>852</v>
      </c>
      <c r="T854" s="1"/>
      <c r="U854" s="1"/>
      <c r="V854" s="1" t="s">
        <v>13965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5871</v>
      </c>
      <c r="G855" s="1" t="s">
        <v>7479</v>
      </c>
      <c r="H855" s="1" t="s">
        <v>9026</v>
      </c>
      <c r="I855" s="1" t="s">
        <v>10625</v>
      </c>
      <c r="J855" s="1"/>
      <c r="K855" s="1" t="s">
        <v>11352</v>
      </c>
      <c r="L855" s="1" t="s">
        <v>853</v>
      </c>
      <c r="M855" s="1" t="s">
        <v>12200</v>
      </c>
      <c r="N855" s="1" t="s">
        <v>13016</v>
      </c>
      <c r="O855" s="1" t="s">
        <v>853</v>
      </c>
      <c r="P855" s="1" t="s">
        <v>13020</v>
      </c>
      <c r="Q855" s="1" t="s">
        <v>13020</v>
      </c>
      <c r="R855" s="1" t="s">
        <v>13955</v>
      </c>
      <c r="S855" s="1" t="s">
        <v>853</v>
      </c>
      <c r="T855" s="1"/>
      <c r="U855" s="1"/>
      <c r="V855" s="1" t="s">
        <v>13965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5872</v>
      </c>
      <c r="G856" s="1" t="s">
        <v>7480</v>
      </c>
      <c r="H856" s="1" t="s">
        <v>9027</v>
      </c>
      <c r="I856" s="1" t="s">
        <v>10626</v>
      </c>
      <c r="J856" s="1"/>
      <c r="K856" s="1" t="s">
        <v>11352</v>
      </c>
      <c r="L856" s="1" t="s">
        <v>854</v>
      </c>
      <c r="M856" s="1" t="s">
        <v>12201</v>
      </c>
      <c r="N856" s="1" t="s">
        <v>13016</v>
      </c>
      <c r="O856" s="1" t="s">
        <v>854</v>
      </c>
      <c r="P856" s="1" t="s">
        <v>13020</v>
      </c>
      <c r="Q856" s="1" t="s">
        <v>13020</v>
      </c>
      <c r="R856" s="1" t="s">
        <v>13955</v>
      </c>
      <c r="S856" s="1" t="s">
        <v>854</v>
      </c>
      <c r="T856" s="1"/>
      <c r="U856" s="1"/>
      <c r="V856" s="1" t="s">
        <v>13965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5873</v>
      </c>
      <c r="G857" s="1" t="s">
        <v>7481</v>
      </c>
      <c r="H857" s="1" t="s">
        <v>9028</v>
      </c>
      <c r="I857" s="1" t="s">
        <v>9894</v>
      </c>
      <c r="J857" s="1"/>
      <c r="K857" s="1" t="s">
        <v>11352</v>
      </c>
      <c r="L857" s="1" t="s">
        <v>855</v>
      </c>
      <c r="M857" s="1" t="s">
        <v>12202</v>
      </c>
      <c r="N857" s="1" t="s">
        <v>13016</v>
      </c>
      <c r="O857" s="1" t="s">
        <v>855</v>
      </c>
      <c r="P857" s="1" t="s">
        <v>13020</v>
      </c>
      <c r="Q857" s="1" t="s">
        <v>13020</v>
      </c>
      <c r="R857" s="1" t="s">
        <v>13955</v>
      </c>
      <c r="S857" s="1" t="s">
        <v>855</v>
      </c>
      <c r="T857" s="1"/>
      <c r="U857" s="1"/>
      <c r="V857" s="1" t="s">
        <v>13965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5874</v>
      </c>
      <c r="G858" s="1" t="s">
        <v>7482</v>
      </c>
      <c r="H858" s="1" t="s">
        <v>9029</v>
      </c>
      <c r="I858" s="1" t="s">
        <v>10627</v>
      </c>
      <c r="J858" s="1"/>
      <c r="K858" s="1" t="s">
        <v>11352</v>
      </c>
      <c r="L858" s="1" t="s">
        <v>856</v>
      </c>
      <c r="M858" s="1" t="s">
        <v>12203</v>
      </c>
      <c r="N858" s="1" t="s">
        <v>13016</v>
      </c>
      <c r="O858" s="1" t="s">
        <v>856</v>
      </c>
      <c r="P858" s="1" t="s">
        <v>13020</v>
      </c>
      <c r="Q858" s="1" t="s">
        <v>13020</v>
      </c>
      <c r="R858" s="1" t="s">
        <v>13955</v>
      </c>
      <c r="S858" s="1" t="s">
        <v>856</v>
      </c>
      <c r="T858" s="1"/>
      <c r="U858" s="1"/>
      <c r="V858" s="1" t="s">
        <v>13965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5875</v>
      </c>
      <c r="G859" s="1" t="s">
        <v>7483</v>
      </c>
      <c r="H859" s="1" t="s">
        <v>9030</v>
      </c>
      <c r="I859" s="1" t="s">
        <v>10628</v>
      </c>
      <c r="J859" s="1"/>
      <c r="K859" s="1" t="s">
        <v>11352</v>
      </c>
      <c r="L859" s="1" t="s">
        <v>857</v>
      </c>
      <c r="M859" s="1" t="s">
        <v>12204</v>
      </c>
      <c r="N859" s="1" t="s">
        <v>13016</v>
      </c>
      <c r="O859" s="1" t="s">
        <v>857</v>
      </c>
      <c r="P859" s="1" t="s">
        <v>13020</v>
      </c>
      <c r="Q859" s="1" t="s">
        <v>13020</v>
      </c>
      <c r="R859" s="1" t="s">
        <v>13955</v>
      </c>
      <c r="S859" s="1" t="s">
        <v>857</v>
      </c>
      <c r="T859" s="1"/>
      <c r="U859" s="1"/>
      <c r="V859" s="1" t="s">
        <v>13965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5876</v>
      </c>
      <c r="G860" s="1" t="s">
        <v>7484</v>
      </c>
      <c r="H860" s="1" t="s">
        <v>9031</v>
      </c>
      <c r="I860" s="1" t="s">
        <v>10629</v>
      </c>
      <c r="J860" s="1"/>
      <c r="K860" s="1" t="s">
        <v>11352</v>
      </c>
      <c r="L860" s="1" t="s">
        <v>858</v>
      </c>
      <c r="M860" s="1" t="s">
        <v>12205</v>
      </c>
      <c r="N860" s="1" t="s">
        <v>13016</v>
      </c>
      <c r="O860" s="1" t="s">
        <v>858</v>
      </c>
      <c r="P860" s="1" t="s">
        <v>13020</v>
      </c>
      <c r="Q860" s="1" t="s">
        <v>13020</v>
      </c>
      <c r="R860" s="1" t="s">
        <v>13955</v>
      </c>
      <c r="S860" s="1" t="s">
        <v>858</v>
      </c>
      <c r="T860" s="1"/>
      <c r="U860" s="1"/>
      <c r="V860" s="1" t="s">
        <v>13965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5877</v>
      </c>
      <c r="G861" s="1" t="s">
        <v>7485</v>
      </c>
      <c r="H861" s="1" t="s">
        <v>9032</v>
      </c>
      <c r="I861" s="1" t="s">
        <v>10257</v>
      </c>
      <c r="J861" s="1"/>
      <c r="K861" s="1" t="s">
        <v>11352</v>
      </c>
      <c r="L861" s="1" t="s">
        <v>859</v>
      </c>
      <c r="M861" s="1" t="s">
        <v>12206</v>
      </c>
      <c r="N861" s="1" t="s">
        <v>13016</v>
      </c>
      <c r="O861" s="1" t="s">
        <v>859</v>
      </c>
      <c r="P861" s="1" t="s">
        <v>13020</v>
      </c>
      <c r="Q861" s="1" t="s">
        <v>13020</v>
      </c>
      <c r="R861" s="1" t="s">
        <v>13955</v>
      </c>
      <c r="S861" s="1" t="s">
        <v>859</v>
      </c>
      <c r="T861" s="1"/>
      <c r="U861" s="1"/>
      <c r="V861" s="1" t="s">
        <v>13965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7486</v>
      </c>
      <c r="H862" s="1" t="s">
        <v>9033</v>
      </c>
      <c r="I862" s="1" t="s">
        <v>10588</v>
      </c>
      <c r="J862" s="1"/>
      <c r="K862" s="1" t="s">
        <v>11352</v>
      </c>
      <c r="L862" s="1" t="s">
        <v>860</v>
      </c>
      <c r="M862" s="1" t="s">
        <v>12207</v>
      </c>
      <c r="N862" s="1" t="s">
        <v>13016</v>
      </c>
      <c r="O862" s="1" t="s">
        <v>860</v>
      </c>
      <c r="P862" s="1" t="s">
        <v>13020</v>
      </c>
      <c r="Q862" s="1" t="s">
        <v>13020</v>
      </c>
      <c r="R862" s="1" t="s">
        <v>13955</v>
      </c>
      <c r="S862" s="1" t="s">
        <v>860</v>
      </c>
      <c r="T862" s="1"/>
      <c r="U862" s="1"/>
      <c r="V862" s="1" t="s">
        <v>13965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5879</v>
      </c>
      <c r="G863" s="1" t="s">
        <v>7487</v>
      </c>
      <c r="H863" s="1" t="s">
        <v>9034</v>
      </c>
      <c r="I863" s="1" t="s">
        <v>10630</v>
      </c>
      <c r="J863" s="1"/>
      <c r="K863" s="1" t="s">
        <v>11352</v>
      </c>
      <c r="L863" s="1" t="s">
        <v>861</v>
      </c>
      <c r="M863" s="1" t="s">
        <v>12208</v>
      </c>
      <c r="N863" s="1" t="s">
        <v>13016</v>
      </c>
      <c r="O863" s="1" t="s">
        <v>861</v>
      </c>
      <c r="P863" s="1" t="s">
        <v>13020</v>
      </c>
      <c r="Q863" s="1" t="s">
        <v>13020</v>
      </c>
      <c r="R863" s="1" t="s">
        <v>13955</v>
      </c>
      <c r="S863" s="1" t="s">
        <v>861</v>
      </c>
      <c r="T863" s="1"/>
      <c r="U863" s="1"/>
      <c r="V863" s="1" t="s">
        <v>13965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4249</v>
      </c>
      <c r="G864" s="1" t="s">
        <v>7488</v>
      </c>
      <c r="H864" s="1" t="s">
        <v>9035</v>
      </c>
      <c r="I864" s="1" t="s">
        <v>10631</v>
      </c>
      <c r="J864" s="1"/>
      <c r="K864" s="1" t="s">
        <v>11352</v>
      </c>
      <c r="L864" s="1" t="s">
        <v>862</v>
      </c>
      <c r="M864" s="1" t="s">
        <v>12209</v>
      </c>
      <c r="N864" s="1" t="s">
        <v>13016</v>
      </c>
      <c r="O864" s="1" t="s">
        <v>862</v>
      </c>
      <c r="P864" s="1" t="s">
        <v>13020</v>
      </c>
      <c r="Q864" s="1" t="s">
        <v>13020</v>
      </c>
      <c r="R864" s="1" t="s">
        <v>13955</v>
      </c>
      <c r="S864" s="1" t="s">
        <v>862</v>
      </c>
      <c r="T864" s="1"/>
      <c r="U864" s="1"/>
      <c r="V864" s="1" t="s">
        <v>13965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5880</v>
      </c>
      <c r="G865" s="1" t="s">
        <v>7489</v>
      </c>
      <c r="H865" s="1" t="s">
        <v>9036</v>
      </c>
      <c r="I865" s="1" t="s">
        <v>10632</v>
      </c>
      <c r="J865" s="1"/>
      <c r="K865" s="1" t="s">
        <v>11352</v>
      </c>
      <c r="L865" s="1" t="s">
        <v>863</v>
      </c>
      <c r="M865" s="1" t="s">
        <v>12210</v>
      </c>
      <c r="N865" s="1" t="s">
        <v>13016</v>
      </c>
      <c r="O865" s="1" t="s">
        <v>863</v>
      </c>
      <c r="P865" s="1" t="s">
        <v>13020</v>
      </c>
      <c r="Q865" s="1" t="s">
        <v>13020</v>
      </c>
      <c r="R865" s="1" t="s">
        <v>13955</v>
      </c>
      <c r="S865" s="1" t="s">
        <v>863</v>
      </c>
      <c r="T865" s="1"/>
      <c r="U865" s="1"/>
      <c r="V865" s="1" t="s">
        <v>13965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5881</v>
      </c>
      <c r="G866" s="1" t="s">
        <v>7490</v>
      </c>
      <c r="H866" s="1" t="s">
        <v>9037</v>
      </c>
      <c r="I866" s="1" t="s">
        <v>10633</v>
      </c>
      <c r="J866" s="1"/>
      <c r="K866" s="1" t="s">
        <v>11352</v>
      </c>
      <c r="L866" s="1" t="s">
        <v>864</v>
      </c>
      <c r="M866" s="1" t="s">
        <v>12211</v>
      </c>
      <c r="N866" s="1" t="s">
        <v>13016</v>
      </c>
      <c r="O866" s="1" t="s">
        <v>864</v>
      </c>
      <c r="P866" s="1" t="s">
        <v>13020</v>
      </c>
      <c r="Q866" s="1" t="s">
        <v>13020</v>
      </c>
      <c r="R866" s="1" t="s">
        <v>13955</v>
      </c>
      <c r="S866" s="1" t="s">
        <v>864</v>
      </c>
      <c r="T866" s="1"/>
      <c r="U866" s="1"/>
      <c r="V866" s="1" t="s">
        <v>13965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5882</v>
      </c>
      <c r="G867" s="1" t="s">
        <v>7491</v>
      </c>
      <c r="H867" s="1" t="s">
        <v>9038</v>
      </c>
      <c r="I867" s="1" t="s">
        <v>9897</v>
      </c>
      <c r="J867" s="1"/>
      <c r="K867" s="1" t="s">
        <v>11352</v>
      </c>
      <c r="L867" s="1" t="s">
        <v>865</v>
      </c>
      <c r="M867" s="1" t="s">
        <v>12212</v>
      </c>
      <c r="N867" s="1" t="s">
        <v>13016</v>
      </c>
      <c r="O867" s="1" t="s">
        <v>865</v>
      </c>
      <c r="P867" s="1" t="s">
        <v>13020</v>
      </c>
      <c r="Q867" s="1" t="s">
        <v>13020</v>
      </c>
      <c r="R867" s="1" t="s">
        <v>13955</v>
      </c>
      <c r="S867" s="1" t="s">
        <v>865</v>
      </c>
      <c r="T867" s="1"/>
      <c r="U867" s="1"/>
      <c r="V867" s="1" t="s">
        <v>13965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5883</v>
      </c>
      <c r="G868" s="1" t="s">
        <v>7492</v>
      </c>
      <c r="H868" s="1" t="s">
        <v>9039</v>
      </c>
      <c r="I868" s="1" t="s">
        <v>10634</v>
      </c>
      <c r="J868" s="1"/>
      <c r="K868" s="1" t="s">
        <v>11352</v>
      </c>
      <c r="L868" s="1" t="s">
        <v>866</v>
      </c>
      <c r="M868" s="1" t="s">
        <v>12213</v>
      </c>
      <c r="N868" s="1" t="s">
        <v>13016</v>
      </c>
      <c r="O868" s="1" t="s">
        <v>866</v>
      </c>
      <c r="P868" s="1" t="s">
        <v>13020</v>
      </c>
      <c r="Q868" s="1" t="s">
        <v>13020</v>
      </c>
      <c r="R868" s="1" t="s">
        <v>13955</v>
      </c>
      <c r="S868" s="1" t="s">
        <v>866</v>
      </c>
      <c r="T868" s="1"/>
      <c r="U868" s="1"/>
      <c r="V868" s="1" t="s">
        <v>13965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5884</v>
      </c>
      <c r="G869" s="1" t="s">
        <v>7493</v>
      </c>
      <c r="H869" s="1" t="s">
        <v>9040</v>
      </c>
      <c r="I869" s="1" t="s">
        <v>10635</v>
      </c>
      <c r="J869" s="1"/>
      <c r="K869" s="1" t="s">
        <v>11352</v>
      </c>
      <c r="L869" s="1" t="s">
        <v>867</v>
      </c>
      <c r="M869" s="1" t="s">
        <v>12214</v>
      </c>
      <c r="N869" s="1" t="s">
        <v>13016</v>
      </c>
      <c r="O869" s="1" t="s">
        <v>867</v>
      </c>
      <c r="P869" s="1" t="s">
        <v>13020</v>
      </c>
      <c r="Q869" s="1" t="s">
        <v>13020</v>
      </c>
      <c r="R869" s="1" t="s">
        <v>13955</v>
      </c>
      <c r="S869" s="1" t="s">
        <v>867</v>
      </c>
      <c r="T869" s="1"/>
      <c r="U869" s="1"/>
      <c r="V869" s="1" t="s">
        <v>13965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5885</v>
      </c>
      <c r="G870" s="1" t="s">
        <v>7494</v>
      </c>
      <c r="H870" s="1" t="s">
        <v>9041</v>
      </c>
      <c r="I870" s="1" t="s">
        <v>10636</v>
      </c>
      <c r="J870" s="1"/>
      <c r="K870" s="1" t="s">
        <v>11352</v>
      </c>
      <c r="L870" s="1" t="s">
        <v>868</v>
      </c>
      <c r="M870" s="1" t="s">
        <v>12215</v>
      </c>
      <c r="N870" s="1" t="s">
        <v>13016</v>
      </c>
      <c r="O870" s="1" t="s">
        <v>868</v>
      </c>
      <c r="P870" s="1" t="s">
        <v>13020</v>
      </c>
      <c r="Q870" s="1" t="s">
        <v>13020</v>
      </c>
      <c r="R870" s="1" t="s">
        <v>13955</v>
      </c>
      <c r="S870" s="1" t="s">
        <v>868</v>
      </c>
      <c r="T870" s="1"/>
      <c r="U870" s="1"/>
      <c r="V870" s="1" t="s">
        <v>13965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5886</v>
      </c>
      <c r="G871" s="1" t="s">
        <v>4256</v>
      </c>
      <c r="H871" s="1" t="s">
        <v>9042</v>
      </c>
      <c r="I871" s="1" t="s">
        <v>10637</v>
      </c>
      <c r="J871" s="1"/>
      <c r="K871" s="1" t="s">
        <v>11352</v>
      </c>
      <c r="L871" s="1" t="s">
        <v>869</v>
      </c>
      <c r="M871" s="1" t="s">
        <v>12216</v>
      </c>
      <c r="N871" s="1" t="s">
        <v>13016</v>
      </c>
      <c r="O871" s="1" t="s">
        <v>869</v>
      </c>
      <c r="P871" s="1" t="s">
        <v>13020</v>
      </c>
      <c r="Q871" s="1" t="s">
        <v>13020</v>
      </c>
      <c r="R871" s="1" t="s">
        <v>13955</v>
      </c>
      <c r="S871" s="1" t="s">
        <v>869</v>
      </c>
      <c r="T871" s="1"/>
      <c r="U871" s="1"/>
      <c r="V871" s="1" t="s">
        <v>13965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5887</v>
      </c>
      <c r="G872" s="1" t="s">
        <v>7495</v>
      </c>
      <c r="H872" s="1" t="s">
        <v>9043</v>
      </c>
      <c r="I872" s="1" t="s">
        <v>10638</v>
      </c>
      <c r="J872" s="1"/>
      <c r="K872" s="1" t="s">
        <v>11352</v>
      </c>
      <c r="L872" s="1" t="s">
        <v>870</v>
      </c>
      <c r="M872" s="1" t="s">
        <v>12217</v>
      </c>
      <c r="N872" s="1" t="s">
        <v>13016</v>
      </c>
      <c r="O872" s="1" t="s">
        <v>870</v>
      </c>
      <c r="P872" s="1" t="s">
        <v>13020</v>
      </c>
      <c r="Q872" s="1" t="s">
        <v>13020</v>
      </c>
      <c r="R872" s="1" t="s">
        <v>13955</v>
      </c>
      <c r="S872" s="1" t="s">
        <v>870</v>
      </c>
      <c r="T872" s="1"/>
      <c r="U872" s="1"/>
      <c r="V872" s="1" t="s">
        <v>13965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5888</v>
      </c>
      <c r="G873" s="1" t="s">
        <v>4258</v>
      </c>
      <c r="H873" s="1" t="s">
        <v>9044</v>
      </c>
      <c r="I873" s="1" t="s">
        <v>10639</v>
      </c>
      <c r="J873" s="1"/>
      <c r="K873" s="1" t="s">
        <v>11352</v>
      </c>
      <c r="L873" s="1" t="s">
        <v>871</v>
      </c>
      <c r="M873" s="1" t="s">
        <v>12218</v>
      </c>
      <c r="N873" s="1" t="s">
        <v>13016</v>
      </c>
      <c r="O873" s="1" t="s">
        <v>871</v>
      </c>
      <c r="P873" s="1" t="s">
        <v>13020</v>
      </c>
      <c r="Q873" s="1" t="s">
        <v>13020</v>
      </c>
      <c r="R873" s="1" t="s">
        <v>13955</v>
      </c>
      <c r="S873" s="1" t="s">
        <v>871</v>
      </c>
      <c r="T873" s="1"/>
      <c r="U873" s="1"/>
      <c r="V873" s="1" t="s">
        <v>13965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5889</v>
      </c>
      <c r="G874" s="1" t="s">
        <v>4259</v>
      </c>
      <c r="H874" s="1" t="s">
        <v>9045</v>
      </c>
      <c r="I874" s="1" t="s">
        <v>10640</v>
      </c>
      <c r="J874" s="1"/>
      <c r="K874" s="1" t="s">
        <v>11352</v>
      </c>
      <c r="L874" s="1" t="s">
        <v>872</v>
      </c>
      <c r="M874" s="1" t="s">
        <v>12219</v>
      </c>
      <c r="N874" s="1" t="s">
        <v>13016</v>
      </c>
      <c r="O874" s="1" t="s">
        <v>872</v>
      </c>
      <c r="P874" s="1" t="s">
        <v>13020</v>
      </c>
      <c r="Q874" s="1" t="s">
        <v>13020</v>
      </c>
      <c r="R874" s="1" t="s">
        <v>13955</v>
      </c>
      <c r="S874" s="1" t="s">
        <v>872</v>
      </c>
      <c r="T874" s="1"/>
      <c r="U874" s="1"/>
      <c r="V874" s="1" t="s">
        <v>13965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5890</v>
      </c>
      <c r="G875" s="1" t="s">
        <v>7496</v>
      </c>
      <c r="H875" s="1" t="s">
        <v>9046</v>
      </c>
      <c r="I875" s="1" t="s">
        <v>10641</v>
      </c>
      <c r="J875" s="1"/>
      <c r="K875" s="1" t="s">
        <v>11352</v>
      </c>
      <c r="L875" s="1" t="s">
        <v>873</v>
      </c>
      <c r="M875" s="1" t="s">
        <v>12220</v>
      </c>
      <c r="N875" s="1" t="s">
        <v>13016</v>
      </c>
      <c r="O875" s="1" t="s">
        <v>873</v>
      </c>
      <c r="P875" s="1" t="s">
        <v>13020</v>
      </c>
      <c r="Q875" s="1" t="s">
        <v>13020</v>
      </c>
      <c r="R875" s="1" t="s">
        <v>13955</v>
      </c>
      <c r="S875" s="1" t="s">
        <v>873</v>
      </c>
      <c r="T875" s="1"/>
      <c r="U875" s="1"/>
      <c r="V875" s="1" t="s">
        <v>13965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5891</v>
      </c>
      <c r="G876" s="1" t="s">
        <v>7497</v>
      </c>
      <c r="H876" s="1" t="s">
        <v>9047</v>
      </c>
      <c r="I876" s="1" t="s">
        <v>10642</v>
      </c>
      <c r="J876" s="1"/>
      <c r="K876" s="1" t="s">
        <v>11352</v>
      </c>
      <c r="L876" s="1" t="s">
        <v>874</v>
      </c>
      <c r="M876" s="1" t="s">
        <v>12221</v>
      </c>
      <c r="N876" s="1" t="s">
        <v>13016</v>
      </c>
      <c r="O876" s="1" t="s">
        <v>874</v>
      </c>
      <c r="P876" s="1" t="s">
        <v>13020</v>
      </c>
      <c r="Q876" s="1" t="s">
        <v>13020</v>
      </c>
      <c r="R876" s="1" t="s">
        <v>13955</v>
      </c>
      <c r="S876" s="1" t="s">
        <v>874</v>
      </c>
      <c r="T876" s="1"/>
      <c r="U876" s="1"/>
      <c r="V876" s="1" t="s">
        <v>13965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5892</v>
      </c>
      <c r="G877" s="1" t="s">
        <v>7498</v>
      </c>
      <c r="H877" s="1" t="s">
        <v>9048</v>
      </c>
      <c r="I877" s="1" t="s">
        <v>10482</v>
      </c>
      <c r="J877" s="1"/>
      <c r="K877" s="1" t="s">
        <v>11352</v>
      </c>
      <c r="L877" s="1" t="s">
        <v>875</v>
      </c>
      <c r="M877" s="1" t="s">
        <v>12222</v>
      </c>
      <c r="N877" s="1" t="s">
        <v>13016</v>
      </c>
      <c r="O877" s="1" t="s">
        <v>875</v>
      </c>
      <c r="P877" s="1" t="s">
        <v>13020</v>
      </c>
      <c r="Q877" s="1" t="s">
        <v>13020</v>
      </c>
      <c r="R877" s="1" t="s">
        <v>13955</v>
      </c>
      <c r="S877" s="1" t="s">
        <v>875</v>
      </c>
      <c r="T877" s="1"/>
      <c r="U877" s="1"/>
      <c r="V877" s="1" t="s">
        <v>13965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5893</v>
      </c>
      <c r="G878" s="1" t="s">
        <v>7499</v>
      </c>
      <c r="H878" s="1" t="s">
        <v>9049</v>
      </c>
      <c r="I878" s="1" t="s">
        <v>10643</v>
      </c>
      <c r="J878" s="1"/>
      <c r="K878" s="1" t="s">
        <v>11352</v>
      </c>
      <c r="L878" s="1" t="s">
        <v>876</v>
      </c>
      <c r="M878" s="1" t="s">
        <v>12223</v>
      </c>
      <c r="N878" s="1" t="s">
        <v>13016</v>
      </c>
      <c r="O878" s="1" t="s">
        <v>876</v>
      </c>
      <c r="P878" s="1" t="s">
        <v>13020</v>
      </c>
      <c r="Q878" s="1" t="s">
        <v>13020</v>
      </c>
      <c r="R878" s="1" t="s">
        <v>13955</v>
      </c>
      <c r="S878" s="1" t="s">
        <v>876</v>
      </c>
      <c r="T878" s="1"/>
      <c r="U878" s="1"/>
      <c r="V878" s="1" t="s">
        <v>13965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7500</v>
      </c>
      <c r="H879" s="1" t="s">
        <v>9050</v>
      </c>
      <c r="I879" s="1" t="s">
        <v>10644</v>
      </c>
      <c r="J879" s="1"/>
      <c r="K879" s="1" t="s">
        <v>11352</v>
      </c>
      <c r="L879" s="1" t="s">
        <v>877</v>
      </c>
      <c r="M879" s="1" t="s">
        <v>12224</v>
      </c>
      <c r="N879" s="1" t="s">
        <v>13016</v>
      </c>
      <c r="O879" s="1" t="s">
        <v>877</v>
      </c>
      <c r="P879" s="1" t="s">
        <v>13020</v>
      </c>
      <c r="Q879" s="1" t="s">
        <v>13020</v>
      </c>
      <c r="R879" s="1" t="s">
        <v>13955</v>
      </c>
      <c r="S879" s="1" t="s">
        <v>877</v>
      </c>
      <c r="T879" s="1"/>
      <c r="U879" s="1"/>
      <c r="V879" s="1" t="s">
        <v>13965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7501</v>
      </c>
      <c r="H880" s="1" t="s">
        <v>9051</v>
      </c>
      <c r="I880" s="1" t="s">
        <v>10645</v>
      </c>
      <c r="J880" s="1"/>
      <c r="K880" s="1" t="s">
        <v>11352</v>
      </c>
      <c r="L880" s="1" t="s">
        <v>878</v>
      </c>
      <c r="M880" s="1" t="s">
        <v>12225</v>
      </c>
      <c r="N880" s="1" t="s">
        <v>13016</v>
      </c>
      <c r="O880" s="1" t="s">
        <v>878</v>
      </c>
      <c r="P880" s="1" t="s">
        <v>13020</v>
      </c>
      <c r="Q880" s="1" t="s">
        <v>13020</v>
      </c>
      <c r="R880" s="1" t="s">
        <v>13955</v>
      </c>
      <c r="S880" s="1" t="s">
        <v>878</v>
      </c>
      <c r="T880" s="1"/>
      <c r="U880" s="1"/>
      <c r="V880" s="1" t="s">
        <v>13965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7502</v>
      </c>
      <c r="H881" s="1" t="s">
        <v>9052</v>
      </c>
      <c r="I881" s="1" t="s">
        <v>10646</v>
      </c>
      <c r="J881" s="1"/>
      <c r="K881" s="1" t="s">
        <v>11352</v>
      </c>
      <c r="L881" s="1" t="s">
        <v>879</v>
      </c>
      <c r="M881" s="1" t="s">
        <v>12226</v>
      </c>
      <c r="N881" s="1" t="s">
        <v>13016</v>
      </c>
      <c r="O881" s="1" t="s">
        <v>879</v>
      </c>
      <c r="P881" s="1" t="s">
        <v>13020</v>
      </c>
      <c r="Q881" s="1" t="s">
        <v>13020</v>
      </c>
      <c r="R881" s="1" t="s">
        <v>13955</v>
      </c>
      <c r="S881" s="1" t="s">
        <v>879</v>
      </c>
      <c r="T881" s="1"/>
      <c r="U881" s="1"/>
      <c r="V881" s="1" t="s">
        <v>13965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7503</v>
      </c>
      <c r="H882" s="1" t="s">
        <v>4267</v>
      </c>
      <c r="I882" s="1" t="s">
        <v>10647</v>
      </c>
      <c r="J882" s="1"/>
      <c r="K882" s="1" t="s">
        <v>11352</v>
      </c>
      <c r="L882" s="1" t="s">
        <v>880</v>
      </c>
      <c r="M882" s="1" t="s">
        <v>12227</v>
      </c>
      <c r="N882" s="1" t="s">
        <v>13016</v>
      </c>
      <c r="O882" s="1" t="s">
        <v>880</v>
      </c>
      <c r="P882" s="1" t="s">
        <v>13020</v>
      </c>
      <c r="Q882" s="1" t="s">
        <v>13020</v>
      </c>
      <c r="R882" s="1" t="s">
        <v>13955</v>
      </c>
      <c r="S882" s="1" t="s">
        <v>880</v>
      </c>
      <c r="T882" s="1"/>
      <c r="U882" s="1"/>
      <c r="V882" s="1" t="s">
        <v>13965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7504</v>
      </c>
      <c r="H883" s="1" t="s">
        <v>9053</v>
      </c>
      <c r="I883" s="1" t="s">
        <v>10648</v>
      </c>
      <c r="J883" s="1"/>
      <c r="K883" s="1" t="s">
        <v>11352</v>
      </c>
      <c r="L883" s="1" t="s">
        <v>881</v>
      </c>
      <c r="M883" s="1" t="s">
        <v>12228</v>
      </c>
      <c r="N883" s="1" t="s">
        <v>13016</v>
      </c>
      <c r="O883" s="1" t="s">
        <v>881</v>
      </c>
      <c r="P883" s="1" t="s">
        <v>13020</v>
      </c>
      <c r="Q883" s="1" t="s">
        <v>13020</v>
      </c>
      <c r="R883" s="1" t="s">
        <v>13955</v>
      </c>
      <c r="S883" s="1" t="s">
        <v>881</v>
      </c>
      <c r="T883" s="1"/>
      <c r="U883" s="1"/>
      <c r="V883" s="1" t="s">
        <v>13965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5899</v>
      </c>
      <c r="G884" s="1" t="s">
        <v>7505</v>
      </c>
      <c r="H884" s="1" t="s">
        <v>9054</v>
      </c>
      <c r="I884" s="1" t="s">
        <v>10649</v>
      </c>
      <c r="J884" s="1"/>
      <c r="K884" s="1" t="s">
        <v>11352</v>
      </c>
      <c r="L884" s="1" t="s">
        <v>882</v>
      </c>
      <c r="M884" s="1" t="s">
        <v>12229</v>
      </c>
      <c r="N884" s="1" t="s">
        <v>13016</v>
      </c>
      <c r="O884" s="1" t="s">
        <v>882</v>
      </c>
      <c r="P884" s="1" t="s">
        <v>13020</v>
      </c>
      <c r="Q884" s="1" t="s">
        <v>13020</v>
      </c>
      <c r="R884" s="1" t="s">
        <v>13955</v>
      </c>
      <c r="S884" s="1" t="s">
        <v>882</v>
      </c>
      <c r="T884" s="1"/>
      <c r="U884" s="1"/>
      <c r="V884" s="1" t="s">
        <v>13965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5900</v>
      </c>
      <c r="G885" s="1" t="s">
        <v>7506</v>
      </c>
      <c r="H885" s="1" t="s">
        <v>9055</v>
      </c>
      <c r="I885" s="1" t="s">
        <v>10650</v>
      </c>
      <c r="J885" s="1"/>
      <c r="K885" s="1" t="s">
        <v>11352</v>
      </c>
      <c r="L885" s="1" t="s">
        <v>883</v>
      </c>
      <c r="M885" s="1" t="s">
        <v>12230</v>
      </c>
      <c r="N885" s="1" t="s">
        <v>13016</v>
      </c>
      <c r="O885" s="1" t="s">
        <v>883</v>
      </c>
      <c r="P885" s="1" t="s">
        <v>13020</v>
      </c>
      <c r="Q885" s="1" t="s">
        <v>13020</v>
      </c>
      <c r="R885" s="1" t="s">
        <v>13955</v>
      </c>
      <c r="S885" s="1" t="s">
        <v>883</v>
      </c>
      <c r="T885" s="1"/>
      <c r="U885" s="1"/>
      <c r="V885" s="1" t="s">
        <v>13965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4271</v>
      </c>
      <c r="H886" s="1" t="s">
        <v>9056</v>
      </c>
      <c r="I886" s="1" t="s">
        <v>10651</v>
      </c>
      <c r="J886" s="1"/>
      <c r="K886" s="1" t="s">
        <v>11352</v>
      </c>
      <c r="L886" s="1" t="s">
        <v>884</v>
      </c>
      <c r="M886" s="1" t="s">
        <v>12231</v>
      </c>
      <c r="N886" s="1" t="s">
        <v>13016</v>
      </c>
      <c r="O886" s="1" t="s">
        <v>884</v>
      </c>
      <c r="P886" s="1" t="s">
        <v>13020</v>
      </c>
      <c r="Q886" s="1" t="s">
        <v>13020</v>
      </c>
      <c r="R886" s="1" t="s">
        <v>13955</v>
      </c>
      <c r="S886" s="1" t="s">
        <v>884</v>
      </c>
      <c r="T886" s="1"/>
      <c r="U886" s="1"/>
      <c r="V886" s="1" t="s">
        <v>13965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7507</v>
      </c>
      <c r="H887" s="1" t="s">
        <v>9057</v>
      </c>
      <c r="I887" s="1" t="s">
        <v>10652</v>
      </c>
      <c r="J887" s="1"/>
      <c r="K887" s="1" t="s">
        <v>11352</v>
      </c>
      <c r="L887" s="1" t="s">
        <v>885</v>
      </c>
      <c r="M887" s="1" t="s">
        <v>12232</v>
      </c>
      <c r="N887" s="1" t="s">
        <v>13016</v>
      </c>
      <c r="O887" s="1" t="s">
        <v>885</v>
      </c>
      <c r="P887" s="1" t="s">
        <v>13020</v>
      </c>
      <c r="Q887" s="1" t="s">
        <v>13020</v>
      </c>
      <c r="R887" s="1" t="s">
        <v>13955</v>
      </c>
      <c r="S887" s="1" t="s">
        <v>885</v>
      </c>
      <c r="T887" s="1"/>
      <c r="U887" s="1"/>
      <c r="V887" s="1" t="s">
        <v>13965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5902</v>
      </c>
      <c r="G888" s="1" t="s">
        <v>7508</v>
      </c>
      <c r="H888" s="1" t="s">
        <v>9058</v>
      </c>
      <c r="I888" s="1" t="s">
        <v>10653</v>
      </c>
      <c r="J888" s="1"/>
      <c r="K888" s="1" t="s">
        <v>11352</v>
      </c>
      <c r="L888" s="1" t="s">
        <v>886</v>
      </c>
      <c r="M888" s="1" t="s">
        <v>12233</v>
      </c>
      <c r="N888" s="1" t="s">
        <v>13016</v>
      </c>
      <c r="O888" s="1" t="s">
        <v>886</v>
      </c>
      <c r="P888" s="1" t="s">
        <v>13020</v>
      </c>
      <c r="Q888" s="1" t="s">
        <v>13020</v>
      </c>
      <c r="R888" s="1" t="s">
        <v>13955</v>
      </c>
      <c r="S888" s="1" t="s">
        <v>886</v>
      </c>
      <c r="T888" s="1"/>
      <c r="U888" s="1"/>
      <c r="V888" s="1" t="s">
        <v>13965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7509</v>
      </c>
      <c r="H889" s="1" t="s">
        <v>9059</v>
      </c>
      <c r="I889" s="1" t="s">
        <v>10654</v>
      </c>
      <c r="J889" s="1"/>
      <c r="K889" s="1" t="s">
        <v>11352</v>
      </c>
      <c r="L889" s="1" t="s">
        <v>887</v>
      </c>
      <c r="M889" s="1" t="s">
        <v>12234</v>
      </c>
      <c r="N889" s="1" t="s">
        <v>13016</v>
      </c>
      <c r="O889" s="1" t="s">
        <v>887</v>
      </c>
      <c r="P889" s="1" t="s">
        <v>13020</v>
      </c>
      <c r="Q889" s="1" t="s">
        <v>13020</v>
      </c>
      <c r="R889" s="1" t="s">
        <v>13955</v>
      </c>
      <c r="S889" s="1" t="s">
        <v>887</v>
      </c>
      <c r="T889" s="1"/>
      <c r="U889" s="1"/>
      <c r="V889" s="1" t="s">
        <v>13965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7510</v>
      </c>
      <c r="H890" s="1" t="s">
        <v>4275</v>
      </c>
      <c r="I890" s="1" t="s">
        <v>10655</v>
      </c>
      <c r="J890" s="1"/>
      <c r="K890" s="1" t="s">
        <v>11352</v>
      </c>
      <c r="L890" s="1" t="s">
        <v>888</v>
      </c>
      <c r="M890" s="1" t="s">
        <v>12235</v>
      </c>
      <c r="N890" s="1" t="s">
        <v>13016</v>
      </c>
      <c r="O890" s="1" t="s">
        <v>888</v>
      </c>
      <c r="P890" s="1" t="s">
        <v>13020</v>
      </c>
      <c r="Q890" s="1" t="s">
        <v>13020</v>
      </c>
      <c r="R890" s="1" t="s">
        <v>13955</v>
      </c>
      <c r="S890" s="1" t="s">
        <v>888</v>
      </c>
      <c r="T890" s="1"/>
      <c r="U890" s="1"/>
      <c r="V890" s="1" t="s">
        <v>13965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7511</v>
      </c>
      <c r="H891" s="1" t="s">
        <v>9060</v>
      </c>
      <c r="I891" s="1" t="s">
        <v>10656</v>
      </c>
      <c r="J891" s="1"/>
      <c r="K891" s="1" t="s">
        <v>11352</v>
      </c>
      <c r="L891" s="1" t="s">
        <v>889</v>
      </c>
      <c r="M891" s="1" t="s">
        <v>12236</v>
      </c>
      <c r="N891" s="1" t="s">
        <v>13016</v>
      </c>
      <c r="O891" s="1" t="s">
        <v>889</v>
      </c>
      <c r="P891" s="1" t="s">
        <v>13020</v>
      </c>
      <c r="Q891" s="1" t="s">
        <v>13020</v>
      </c>
      <c r="R891" s="1" t="s">
        <v>13955</v>
      </c>
      <c r="S891" s="1" t="s">
        <v>889</v>
      </c>
      <c r="T891" s="1"/>
      <c r="U891" s="1"/>
      <c r="V891" s="1" t="s">
        <v>13965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7512</v>
      </c>
      <c r="H892" s="1" t="s">
        <v>9055</v>
      </c>
      <c r="I892" s="1" t="s">
        <v>10657</v>
      </c>
      <c r="J892" s="1"/>
      <c r="K892" s="1" t="s">
        <v>11352</v>
      </c>
      <c r="L892" s="1" t="s">
        <v>890</v>
      </c>
      <c r="M892" s="1" t="s">
        <v>12237</v>
      </c>
      <c r="N892" s="1" t="s">
        <v>13016</v>
      </c>
      <c r="O892" s="1" t="s">
        <v>890</v>
      </c>
      <c r="P892" s="1" t="s">
        <v>13020</v>
      </c>
      <c r="Q892" s="1" t="s">
        <v>13020</v>
      </c>
      <c r="R892" s="1" t="s">
        <v>13955</v>
      </c>
      <c r="S892" s="1" t="s">
        <v>890</v>
      </c>
      <c r="T892" s="1"/>
      <c r="U892" s="1"/>
      <c r="V892" s="1" t="s">
        <v>13965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5907</v>
      </c>
      <c r="G893" s="1" t="s">
        <v>7513</v>
      </c>
      <c r="H893" s="1" t="s">
        <v>9061</v>
      </c>
      <c r="I893" s="1" t="s">
        <v>10658</v>
      </c>
      <c r="J893" s="1"/>
      <c r="K893" s="1" t="s">
        <v>11352</v>
      </c>
      <c r="L893" s="1" t="s">
        <v>891</v>
      </c>
      <c r="M893" s="1" t="s">
        <v>12238</v>
      </c>
      <c r="N893" s="1" t="s">
        <v>13016</v>
      </c>
      <c r="O893" s="1" t="s">
        <v>891</v>
      </c>
      <c r="P893" s="1" t="s">
        <v>13020</v>
      </c>
      <c r="Q893" s="1" t="s">
        <v>13020</v>
      </c>
      <c r="R893" s="1" t="s">
        <v>13955</v>
      </c>
      <c r="S893" s="1" t="s">
        <v>891</v>
      </c>
      <c r="T893" s="1"/>
      <c r="U893" s="1"/>
      <c r="V893" s="1" t="s">
        <v>13965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7514</v>
      </c>
      <c r="H894" s="1" t="s">
        <v>9062</v>
      </c>
      <c r="I894" s="1" t="s">
        <v>10659</v>
      </c>
      <c r="J894" s="1"/>
      <c r="K894" s="1" t="s">
        <v>11352</v>
      </c>
      <c r="L894" s="1" t="s">
        <v>892</v>
      </c>
      <c r="M894" s="1" t="s">
        <v>12239</v>
      </c>
      <c r="N894" s="1" t="s">
        <v>13016</v>
      </c>
      <c r="O894" s="1" t="s">
        <v>892</v>
      </c>
      <c r="P894" s="1" t="s">
        <v>13020</v>
      </c>
      <c r="Q894" s="1" t="s">
        <v>13020</v>
      </c>
      <c r="R894" s="1" t="s">
        <v>13955</v>
      </c>
      <c r="S894" s="1" t="s">
        <v>892</v>
      </c>
      <c r="T894" s="1"/>
      <c r="U894" s="1"/>
      <c r="V894" s="1" t="s">
        <v>13965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5909</v>
      </c>
      <c r="G895" s="1" t="s">
        <v>7515</v>
      </c>
      <c r="H895" s="1" t="s">
        <v>9063</v>
      </c>
      <c r="I895" s="1" t="s">
        <v>10660</v>
      </c>
      <c r="J895" s="1"/>
      <c r="K895" s="1" t="s">
        <v>11352</v>
      </c>
      <c r="L895" s="1" t="s">
        <v>893</v>
      </c>
      <c r="M895" s="1" t="s">
        <v>12240</v>
      </c>
      <c r="N895" s="1" t="s">
        <v>13016</v>
      </c>
      <c r="O895" s="1" t="s">
        <v>893</v>
      </c>
      <c r="P895" s="1" t="s">
        <v>13020</v>
      </c>
      <c r="Q895" s="1" t="s">
        <v>13020</v>
      </c>
      <c r="R895" s="1" t="s">
        <v>13955</v>
      </c>
      <c r="S895" s="1" t="s">
        <v>893</v>
      </c>
      <c r="T895" s="1"/>
      <c r="U895" s="1"/>
      <c r="V895" s="1" t="s">
        <v>13965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5910</v>
      </c>
      <c r="G896" s="1" t="s">
        <v>7516</v>
      </c>
      <c r="H896" s="1" t="s">
        <v>9064</v>
      </c>
      <c r="I896" s="1" t="s">
        <v>10661</v>
      </c>
      <c r="J896" s="1"/>
      <c r="K896" s="1" t="s">
        <v>11352</v>
      </c>
      <c r="L896" s="1" t="s">
        <v>894</v>
      </c>
      <c r="M896" s="1" t="s">
        <v>12241</v>
      </c>
      <c r="N896" s="1" t="s">
        <v>13016</v>
      </c>
      <c r="O896" s="1" t="s">
        <v>894</v>
      </c>
      <c r="P896" s="1" t="s">
        <v>13020</v>
      </c>
      <c r="Q896" s="1" t="s">
        <v>13020</v>
      </c>
      <c r="R896" s="1" t="s">
        <v>13955</v>
      </c>
      <c r="S896" s="1" t="s">
        <v>894</v>
      </c>
      <c r="T896" s="1"/>
      <c r="U896" s="1"/>
      <c r="V896" s="1" t="s">
        <v>13965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5911</v>
      </c>
      <c r="G897" s="1" t="s">
        <v>7517</v>
      </c>
      <c r="H897" s="1" t="s">
        <v>9065</v>
      </c>
      <c r="I897" s="1" t="s">
        <v>10662</v>
      </c>
      <c r="J897" s="1"/>
      <c r="K897" s="1" t="s">
        <v>11352</v>
      </c>
      <c r="L897" s="1" t="s">
        <v>895</v>
      </c>
      <c r="M897" s="1" t="s">
        <v>12242</v>
      </c>
      <c r="N897" s="1" t="s">
        <v>13016</v>
      </c>
      <c r="O897" s="1" t="s">
        <v>895</v>
      </c>
      <c r="P897" s="1" t="s">
        <v>13020</v>
      </c>
      <c r="Q897" s="1" t="s">
        <v>13020</v>
      </c>
      <c r="R897" s="1" t="s">
        <v>13955</v>
      </c>
      <c r="S897" s="1" t="s">
        <v>895</v>
      </c>
      <c r="T897" s="1"/>
      <c r="U897" s="1"/>
      <c r="V897" s="1" t="s">
        <v>13965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5912</v>
      </c>
      <c r="G898" s="1" t="s">
        <v>7518</v>
      </c>
      <c r="H898" s="1" t="s">
        <v>9066</v>
      </c>
      <c r="I898" s="1" t="s">
        <v>10663</v>
      </c>
      <c r="J898" s="1"/>
      <c r="K898" s="1" t="s">
        <v>11352</v>
      </c>
      <c r="L898" s="1" t="s">
        <v>896</v>
      </c>
      <c r="M898" s="1" t="s">
        <v>12243</v>
      </c>
      <c r="N898" s="1" t="s">
        <v>13016</v>
      </c>
      <c r="O898" s="1" t="s">
        <v>896</v>
      </c>
      <c r="P898" s="1" t="s">
        <v>13020</v>
      </c>
      <c r="Q898" s="1" t="s">
        <v>13020</v>
      </c>
      <c r="R898" s="1" t="s">
        <v>13955</v>
      </c>
      <c r="S898" s="1" t="s">
        <v>896</v>
      </c>
      <c r="T898" s="1"/>
      <c r="U898" s="1"/>
      <c r="V898" s="1" t="s">
        <v>13965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5913</v>
      </c>
      <c r="G899" s="1" t="s">
        <v>7519</v>
      </c>
      <c r="H899" s="1" t="s">
        <v>9067</v>
      </c>
      <c r="I899" s="1" t="s">
        <v>10664</v>
      </c>
      <c r="J899" s="1"/>
      <c r="K899" s="1" t="s">
        <v>11352</v>
      </c>
      <c r="L899" s="1" t="s">
        <v>897</v>
      </c>
      <c r="M899" s="1" t="s">
        <v>12244</v>
      </c>
      <c r="N899" s="1" t="s">
        <v>13016</v>
      </c>
      <c r="O899" s="1" t="s">
        <v>897</v>
      </c>
      <c r="P899" s="1" t="s">
        <v>13020</v>
      </c>
      <c r="Q899" s="1" t="s">
        <v>13020</v>
      </c>
      <c r="R899" s="1" t="s">
        <v>13955</v>
      </c>
      <c r="S899" s="1" t="s">
        <v>897</v>
      </c>
      <c r="T899" s="1"/>
      <c r="U899" s="1"/>
      <c r="V899" s="1" t="s">
        <v>13965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5914</v>
      </c>
      <c r="G900" s="1" t="s">
        <v>7520</v>
      </c>
      <c r="H900" s="1" t="s">
        <v>9063</v>
      </c>
      <c r="I900" s="1" t="s">
        <v>10665</v>
      </c>
      <c r="J900" s="1"/>
      <c r="K900" s="1" t="s">
        <v>11352</v>
      </c>
      <c r="L900" s="1" t="s">
        <v>898</v>
      </c>
      <c r="M900" s="1" t="s">
        <v>12245</v>
      </c>
      <c r="N900" s="1" t="s">
        <v>13016</v>
      </c>
      <c r="O900" s="1" t="s">
        <v>898</v>
      </c>
      <c r="P900" s="1" t="s">
        <v>13020</v>
      </c>
      <c r="Q900" s="1" t="s">
        <v>13020</v>
      </c>
      <c r="R900" s="1" t="s">
        <v>13955</v>
      </c>
      <c r="S900" s="1" t="s">
        <v>898</v>
      </c>
      <c r="T900" s="1"/>
      <c r="U900" s="1"/>
      <c r="V900" s="1" t="s">
        <v>13965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5915</v>
      </c>
      <c r="G901" s="1" t="s">
        <v>7521</v>
      </c>
      <c r="H901" s="1" t="s">
        <v>9068</v>
      </c>
      <c r="I901" s="1" t="s">
        <v>10666</v>
      </c>
      <c r="J901" s="1"/>
      <c r="K901" s="1" t="s">
        <v>11352</v>
      </c>
      <c r="L901" s="1" t="s">
        <v>899</v>
      </c>
      <c r="M901" s="1" t="s">
        <v>12246</v>
      </c>
      <c r="N901" s="1" t="s">
        <v>13016</v>
      </c>
      <c r="O901" s="1" t="s">
        <v>899</v>
      </c>
      <c r="P901" s="1" t="s">
        <v>13020</v>
      </c>
      <c r="Q901" s="1" t="s">
        <v>13020</v>
      </c>
      <c r="R901" s="1" t="s">
        <v>13955</v>
      </c>
      <c r="S901" s="1" t="s">
        <v>899</v>
      </c>
      <c r="T901" s="1"/>
      <c r="U901" s="1"/>
      <c r="V901" s="1" t="s">
        <v>13965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5916</v>
      </c>
      <c r="G902" s="1" t="s">
        <v>7522</v>
      </c>
      <c r="H902" s="1" t="s">
        <v>9055</v>
      </c>
      <c r="I902" s="1" t="s">
        <v>10667</v>
      </c>
      <c r="J902" s="1"/>
      <c r="K902" s="1" t="s">
        <v>11352</v>
      </c>
      <c r="L902" s="1" t="s">
        <v>900</v>
      </c>
      <c r="M902" s="1" t="s">
        <v>12247</v>
      </c>
      <c r="N902" s="1" t="s">
        <v>13016</v>
      </c>
      <c r="O902" s="1" t="s">
        <v>900</v>
      </c>
      <c r="P902" s="1" t="s">
        <v>13020</v>
      </c>
      <c r="Q902" s="1" t="s">
        <v>13020</v>
      </c>
      <c r="R902" s="1" t="s">
        <v>13955</v>
      </c>
      <c r="S902" s="1" t="s">
        <v>900</v>
      </c>
      <c r="T902" s="1"/>
      <c r="U902" s="1"/>
      <c r="V902" s="1" t="s">
        <v>13965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5917</v>
      </c>
      <c r="G903" s="1" t="s">
        <v>7523</v>
      </c>
      <c r="H903" s="1" t="s">
        <v>9069</v>
      </c>
      <c r="I903" s="1" t="s">
        <v>10274</v>
      </c>
      <c r="J903" s="1"/>
      <c r="K903" s="1" t="s">
        <v>11352</v>
      </c>
      <c r="L903" s="1" t="s">
        <v>901</v>
      </c>
      <c r="M903" s="1" t="s">
        <v>12248</v>
      </c>
      <c r="N903" s="1" t="s">
        <v>13016</v>
      </c>
      <c r="O903" s="1" t="s">
        <v>901</v>
      </c>
      <c r="P903" s="1" t="s">
        <v>13021</v>
      </c>
      <c r="Q903" s="1" t="s">
        <v>13248</v>
      </c>
      <c r="R903" s="1" t="s">
        <v>13955</v>
      </c>
      <c r="S903" s="1" t="s">
        <v>901</v>
      </c>
      <c r="T903" s="1" t="s">
        <v>13958</v>
      </c>
      <c r="U903" s="1"/>
      <c r="V903" s="1" t="s">
        <v>13965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7524</v>
      </c>
      <c r="H904" s="1" t="s">
        <v>9070</v>
      </c>
      <c r="I904" s="1" t="s">
        <v>10668</v>
      </c>
      <c r="J904" s="1"/>
      <c r="K904" s="1" t="s">
        <v>11352</v>
      </c>
      <c r="L904" s="1" t="s">
        <v>902</v>
      </c>
      <c r="M904" s="1" t="s">
        <v>12249</v>
      </c>
      <c r="N904" s="1" t="s">
        <v>13016</v>
      </c>
      <c r="O904" s="1" t="s">
        <v>902</v>
      </c>
      <c r="P904" s="1" t="s">
        <v>13021</v>
      </c>
      <c r="Q904" s="1" t="s">
        <v>13249</v>
      </c>
      <c r="R904" s="1" t="s">
        <v>13955</v>
      </c>
      <c r="S904" s="1" t="s">
        <v>902</v>
      </c>
      <c r="T904" s="1"/>
      <c r="U904" s="1"/>
      <c r="V904" s="1" t="s">
        <v>13965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5919</v>
      </c>
      <c r="G905" s="1" t="s">
        <v>7525</v>
      </c>
      <c r="H905" s="1" t="s">
        <v>9071</v>
      </c>
      <c r="I905" s="1" t="s">
        <v>10669</v>
      </c>
      <c r="J905" s="1"/>
      <c r="K905" s="1" t="s">
        <v>11352</v>
      </c>
      <c r="L905" s="1" t="s">
        <v>903</v>
      </c>
      <c r="M905" s="1" t="s">
        <v>12250</v>
      </c>
      <c r="N905" s="1" t="s">
        <v>13016</v>
      </c>
      <c r="O905" s="1" t="s">
        <v>903</v>
      </c>
      <c r="P905" s="1" t="s">
        <v>13021</v>
      </c>
      <c r="Q905" s="1" t="s">
        <v>13250</v>
      </c>
      <c r="R905" s="1" t="s">
        <v>13955</v>
      </c>
      <c r="S905" s="1" t="s">
        <v>903</v>
      </c>
      <c r="T905" s="1"/>
      <c r="U905" s="1"/>
      <c r="V905" s="1" t="s">
        <v>13965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7526</v>
      </c>
      <c r="H906" s="1" t="s">
        <v>9072</v>
      </c>
      <c r="I906" s="1" t="s">
        <v>9875</v>
      </c>
      <c r="J906" s="1"/>
      <c r="K906" s="1" t="s">
        <v>11352</v>
      </c>
      <c r="L906" s="1" t="s">
        <v>904</v>
      </c>
      <c r="M906" s="1" t="s">
        <v>12251</v>
      </c>
      <c r="N906" s="1" t="s">
        <v>13016</v>
      </c>
      <c r="O906" s="1" t="s">
        <v>904</v>
      </c>
      <c r="P906" s="1" t="s">
        <v>13021</v>
      </c>
      <c r="Q906" s="1" t="s">
        <v>13251</v>
      </c>
      <c r="R906" s="1" t="s">
        <v>13955</v>
      </c>
      <c r="S906" s="1" t="s">
        <v>904</v>
      </c>
      <c r="T906" s="1"/>
      <c r="U906" s="1"/>
      <c r="V906" s="1" t="s">
        <v>13965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7527</v>
      </c>
      <c r="H907" s="1" t="s">
        <v>9073</v>
      </c>
      <c r="I907" s="1" t="s">
        <v>10670</v>
      </c>
      <c r="J907" s="1"/>
      <c r="K907" s="1" t="s">
        <v>11352</v>
      </c>
      <c r="L907" s="1" t="s">
        <v>905</v>
      </c>
      <c r="M907" s="1" t="s">
        <v>12252</v>
      </c>
      <c r="N907" s="1" t="s">
        <v>13016</v>
      </c>
      <c r="O907" s="1" t="s">
        <v>905</v>
      </c>
      <c r="P907" s="1" t="s">
        <v>13021</v>
      </c>
      <c r="Q907" s="1" t="s">
        <v>13252</v>
      </c>
      <c r="R907" s="1" t="s">
        <v>13955</v>
      </c>
      <c r="S907" s="1" t="s">
        <v>905</v>
      </c>
      <c r="T907" s="1"/>
      <c r="U907" s="1"/>
      <c r="V907" s="1" t="s">
        <v>13965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7528</v>
      </c>
      <c r="H908" s="1" t="s">
        <v>9074</v>
      </c>
      <c r="I908" s="1" t="s">
        <v>10671</v>
      </c>
      <c r="J908" s="1"/>
      <c r="K908" s="1" t="s">
        <v>11352</v>
      </c>
      <c r="L908" s="1" t="s">
        <v>906</v>
      </c>
      <c r="M908" s="1" t="s">
        <v>12253</v>
      </c>
      <c r="N908" s="1" t="s">
        <v>13016</v>
      </c>
      <c r="O908" s="1" t="s">
        <v>906</v>
      </c>
      <c r="P908" s="1" t="s">
        <v>13021</v>
      </c>
      <c r="Q908" s="1" t="s">
        <v>13253</v>
      </c>
      <c r="R908" s="1" t="s">
        <v>13955</v>
      </c>
      <c r="S908" s="1" t="s">
        <v>906</v>
      </c>
      <c r="T908" s="1"/>
      <c r="U908" s="1"/>
      <c r="V908" s="1" t="s">
        <v>13965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5923</v>
      </c>
      <c r="G909" s="1" t="s">
        <v>7529</v>
      </c>
      <c r="H909" s="1" t="s">
        <v>9075</v>
      </c>
      <c r="I909" s="1" t="s">
        <v>10672</v>
      </c>
      <c r="J909" s="1"/>
      <c r="K909" s="1" t="s">
        <v>11352</v>
      </c>
      <c r="L909" s="1" t="s">
        <v>907</v>
      </c>
      <c r="M909" s="1" t="s">
        <v>12254</v>
      </c>
      <c r="N909" s="1" t="s">
        <v>13016</v>
      </c>
      <c r="O909" s="1" t="s">
        <v>907</v>
      </c>
      <c r="P909" s="1" t="s">
        <v>13021</v>
      </c>
      <c r="Q909" s="1" t="s">
        <v>13254</v>
      </c>
      <c r="R909" s="1" t="s">
        <v>13955</v>
      </c>
      <c r="S909" s="1" t="s">
        <v>907</v>
      </c>
      <c r="T909" s="1"/>
      <c r="U909" s="1"/>
      <c r="V909" s="1" t="s">
        <v>13965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7530</v>
      </c>
      <c r="H910" s="1" t="s">
        <v>9076</v>
      </c>
      <c r="I910" s="1" t="s">
        <v>10673</v>
      </c>
      <c r="J910" s="1"/>
      <c r="K910" s="1" t="s">
        <v>11352</v>
      </c>
      <c r="L910" s="1" t="s">
        <v>908</v>
      </c>
      <c r="M910" s="1" t="s">
        <v>12255</v>
      </c>
      <c r="N910" s="1" t="s">
        <v>13016</v>
      </c>
      <c r="O910" s="1" t="s">
        <v>908</v>
      </c>
      <c r="P910" s="1" t="s">
        <v>13021</v>
      </c>
      <c r="Q910" s="1" t="s">
        <v>13255</v>
      </c>
      <c r="R910" s="1" t="s">
        <v>13955</v>
      </c>
      <c r="S910" s="1" t="s">
        <v>908</v>
      </c>
      <c r="T910" s="1"/>
      <c r="U910" s="1"/>
      <c r="V910" s="1" t="s">
        <v>13965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7531</v>
      </c>
      <c r="H911" s="1" t="s">
        <v>9077</v>
      </c>
      <c r="I911" s="1" t="s">
        <v>10674</v>
      </c>
      <c r="J911" s="1"/>
      <c r="K911" s="1" t="s">
        <v>11352</v>
      </c>
      <c r="L911" s="1" t="s">
        <v>909</v>
      </c>
      <c r="M911" s="1" t="s">
        <v>12256</v>
      </c>
      <c r="N911" s="1" t="s">
        <v>13016</v>
      </c>
      <c r="O911" s="1" t="s">
        <v>909</v>
      </c>
      <c r="P911" s="1" t="s">
        <v>13021</v>
      </c>
      <c r="Q911" s="1" t="s">
        <v>13256</v>
      </c>
      <c r="R911" s="1" t="s">
        <v>13955</v>
      </c>
      <c r="S911" s="1" t="s">
        <v>909</v>
      </c>
      <c r="T911" s="1"/>
      <c r="U911" s="1"/>
      <c r="V911" s="1" t="s">
        <v>13965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7532</v>
      </c>
      <c r="H912" s="1" t="s">
        <v>9078</v>
      </c>
      <c r="I912" s="1" t="s">
        <v>10675</v>
      </c>
      <c r="J912" s="1"/>
      <c r="K912" s="1" t="s">
        <v>11352</v>
      </c>
      <c r="L912" s="1" t="s">
        <v>910</v>
      </c>
      <c r="M912" s="1" t="s">
        <v>12257</v>
      </c>
      <c r="N912" s="1" t="s">
        <v>13016</v>
      </c>
      <c r="O912" s="1" t="s">
        <v>910</v>
      </c>
      <c r="P912" s="1" t="s">
        <v>13021</v>
      </c>
      <c r="Q912" s="1" t="s">
        <v>13257</v>
      </c>
      <c r="R912" s="1" t="s">
        <v>13955</v>
      </c>
      <c r="S912" s="1" t="s">
        <v>910</v>
      </c>
      <c r="T912" s="1"/>
      <c r="U912" s="1"/>
      <c r="V912" s="1" t="s">
        <v>13965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5927</v>
      </c>
      <c r="G913" s="1" t="s">
        <v>7533</v>
      </c>
      <c r="H913" s="1" t="s">
        <v>9079</v>
      </c>
      <c r="I913" s="1" t="s">
        <v>10676</v>
      </c>
      <c r="J913" s="1"/>
      <c r="K913" s="1" t="s">
        <v>11352</v>
      </c>
      <c r="L913" s="1" t="s">
        <v>911</v>
      </c>
      <c r="M913" s="1" t="s">
        <v>12258</v>
      </c>
      <c r="N913" s="1" t="s">
        <v>13016</v>
      </c>
      <c r="O913" s="1" t="s">
        <v>911</v>
      </c>
      <c r="P913" s="1" t="s">
        <v>13021</v>
      </c>
      <c r="Q913" s="1" t="s">
        <v>13258</v>
      </c>
      <c r="R913" s="1" t="s">
        <v>13955</v>
      </c>
      <c r="S913" s="1" t="s">
        <v>911</v>
      </c>
      <c r="T913" s="1"/>
      <c r="U913" s="1"/>
      <c r="V913" s="1" t="s">
        <v>13965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7534</v>
      </c>
      <c r="H914" s="1" t="s">
        <v>9080</v>
      </c>
      <c r="I914" s="1" t="s">
        <v>10036</v>
      </c>
      <c r="J914" s="1"/>
      <c r="K914" s="1" t="s">
        <v>11352</v>
      </c>
      <c r="L914" s="1" t="s">
        <v>912</v>
      </c>
      <c r="M914" s="1" t="s">
        <v>12259</v>
      </c>
      <c r="N914" s="1" t="s">
        <v>13016</v>
      </c>
      <c r="O914" s="1" t="s">
        <v>912</v>
      </c>
      <c r="P914" s="1" t="s">
        <v>13021</v>
      </c>
      <c r="Q914" s="1" t="s">
        <v>13259</v>
      </c>
      <c r="R914" s="1" t="s">
        <v>13955</v>
      </c>
      <c r="S914" s="1" t="s">
        <v>912</v>
      </c>
      <c r="T914" s="1"/>
      <c r="U914" s="1"/>
      <c r="V914" s="1" t="s">
        <v>13965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5929</v>
      </c>
      <c r="G915" s="1" t="s">
        <v>7535</v>
      </c>
      <c r="H915" s="1" t="s">
        <v>9081</v>
      </c>
      <c r="I915" s="1" t="s">
        <v>10677</v>
      </c>
      <c r="J915" s="1"/>
      <c r="K915" s="1" t="s">
        <v>11352</v>
      </c>
      <c r="L915" s="1" t="s">
        <v>913</v>
      </c>
      <c r="M915" s="1" t="s">
        <v>12260</v>
      </c>
      <c r="N915" s="1" t="s">
        <v>13016</v>
      </c>
      <c r="O915" s="1" t="s">
        <v>913</v>
      </c>
      <c r="P915" s="1" t="s">
        <v>13021</v>
      </c>
      <c r="Q915" s="1" t="s">
        <v>13260</v>
      </c>
      <c r="R915" s="1" t="s">
        <v>13955</v>
      </c>
      <c r="S915" s="1" t="s">
        <v>913</v>
      </c>
      <c r="T915" s="1"/>
      <c r="U915" s="1"/>
      <c r="V915" s="1" t="s">
        <v>13965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5930</v>
      </c>
      <c r="G916" s="1" t="s">
        <v>7536</v>
      </c>
      <c r="H916" s="1" t="s">
        <v>9082</v>
      </c>
      <c r="I916" s="1" t="s">
        <v>10678</v>
      </c>
      <c r="J916" s="1"/>
      <c r="K916" s="1" t="s">
        <v>11352</v>
      </c>
      <c r="L916" s="1" t="s">
        <v>914</v>
      </c>
      <c r="M916" s="1" t="s">
        <v>12261</v>
      </c>
      <c r="N916" s="1" t="s">
        <v>13016</v>
      </c>
      <c r="O916" s="1" t="s">
        <v>914</v>
      </c>
      <c r="P916" s="1" t="s">
        <v>13021</v>
      </c>
      <c r="Q916" s="1" t="s">
        <v>13261</v>
      </c>
      <c r="R916" s="1" t="s">
        <v>13955</v>
      </c>
      <c r="S916" s="1" t="s">
        <v>914</v>
      </c>
      <c r="T916" s="1"/>
      <c r="U916" s="1"/>
      <c r="V916" s="1" t="s">
        <v>13965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7537</v>
      </c>
      <c r="H917" s="1" t="s">
        <v>9083</v>
      </c>
      <c r="I917" s="1" t="s">
        <v>10679</v>
      </c>
      <c r="J917" s="1"/>
      <c r="K917" s="1" t="s">
        <v>11352</v>
      </c>
      <c r="L917" s="1" t="s">
        <v>915</v>
      </c>
      <c r="M917" s="1" t="s">
        <v>12262</v>
      </c>
      <c r="N917" s="1" t="s">
        <v>13016</v>
      </c>
      <c r="O917" s="1" t="s">
        <v>915</v>
      </c>
      <c r="P917" s="1" t="s">
        <v>13021</v>
      </c>
      <c r="Q917" s="1" t="s">
        <v>13262</v>
      </c>
      <c r="R917" s="1" t="s">
        <v>13955</v>
      </c>
      <c r="S917" s="1" t="s">
        <v>915</v>
      </c>
      <c r="T917" s="1"/>
      <c r="U917" s="1"/>
      <c r="V917" s="1" t="s">
        <v>13965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5932</v>
      </c>
      <c r="G918" s="1" t="s">
        <v>7538</v>
      </c>
      <c r="H918" s="1" t="s">
        <v>9084</v>
      </c>
      <c r="I918" s="1" t="s">
        <v>10680</v>
      </c>
      <c r="J918" s="1"/>
      <c r="K918" s="1" t="s">
        <v>11352</v>
      </c>
      <c r="L918" s="1" t="s">
        <v>916</v>
      </c>
      <c r="M918" s="1" t="s">
        <v>12263</v>
      </c>
      <c r="N918" s="1" t="s">
        <v>13016</v>
      </c>
      <c r="O918" s="1" t="s">
        <v>916</v>
      </c>
      <c r="P918" s="1" t="s">
        <v>13021</v>
      </c>
      <c r="Q918" s="1" t="s">
        <v>13263</v>
      </c>
      <c r="R918" s="1" t="s">
        <v>13955</v>
      </c>
      <c r="S918" s="1" t="s">
        <v>916</v>
      </c>
      <c r="T918" s="1"/>
      <c r="U918" s="1"/>
      <c r="V918" s="1" t="s">
        <v>13965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5933</v>
      </c>
      <c r="G919" s="1" t="s">
        <v>7539</v>
      </c>
      <c r="H919" s="1" t="s">
        <v>9085</v>
      </c>
      <c r="I919" s="1" t="s">
        <v>10681</v>
      </c>
      <c r="J919" s="1"/>
      <c r="K919" s="1" t="s">
        <v>11352</v>
      </c>
      <c r="L919" s="1" t="s">
        <v>917</v>
      </c>
      <c r="M919" s="1" t="s">
        <v>12264</v>
      </c>
      <c r="N919" s="1" t="s">
        <v>13016</v>
      </c>
      <c r="O919" s="1" t="s">
        <v>917</v>
      </c>
      <c r="P919" s="1" t="s">
        <v>13021</v>
      </c>
      <c r="Q919" s="1" t="s">
        <v>13264</v>
      </c>
      <c r="R919" s="1" t="s">
        <v>13955</v>
      </c>
      <c r="S919" s="1" t="s">
        <v>917</v>
      </c>
      <c r="T919" s="1"/>
      <c r="U919" s="1"/>
      <c r="V919" s="1" t="s">
        <v>13965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5934</v>
      </c>
      <c r="G920" s="1" t="s">
        <v>7540</v>
      </c>
      <c r="H920" s="1" t="s">
        <v>9086</v>
      </c>
      <c r="I920" s="1" t="s">
        <v>10682</v>
      </c>
      <c r="J920" s="1"/>
      <c r="K920" s="1" t="s">
        <v>11352</v>
      </c>
      <c r="L920" s="1" t="s">
        <v>918</v>
      </c>
      <c r="M920" s="1" t="s">
        <v>12265</v>
      </c>
      <c r="N920" s="1" t="s">
        <v>13016</v>
      </c>
      <c r="O920" s="1" t="s">
        <v>918</v>
      </c>
      <c r="P920" s="1" t="s">
        <v>13021</v>
      </c>
      <c r="Q920" s="1" t="s">
        <v>13265</v>
      </c>
      <c r="R920" s="1" t="s">
        <v>13955</v>
      </c>
      <c r="S920" s="1" t="s">
        <v>918</v>
      </c>
      <c r="T920" s="1"/>
      <c r="U920" s="1"/>
      <c r="V920" s="1" t="s">
        <v>13965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5935</v>
      </c>
      <c r="G921" s="1" t="s">
        <v>7541</v>
      </c>
      <c r="H921" s="1" t="s">
        <v>9087</v>
      </c>
      <c r="I921" s="1" t="s">
        <v>10683</v>
      </c>
      <c r="J921" s="1"/>
      <c r="K921" s="1" t="s">
        <v>11352</v>
      </c>
      <c r="L921" s="1" t="s">
        <v>919</v>
      </c>
      <c r="M921" s="1" t="s">
        <v>12266</v>
      </c>
      <c r="N921" s="1" t="s">
        <v>13016</v>
      </c>
      <c r="O921" s="1" t="s">
        <v>919</v>
      </c>
      <c r="P921" s="1" t="s">
        <v>13021</v>
      </c>
      <c r="Q921" s="1" t="s">
        <v>13266</v>
      </c>
      <c r="R921" s="1" t="s">
        <v>13955</v>
      </c>
      <c r="S921" s="1" t="s">
        <v>919</v>
      </c>
      <c r="T921" s="1"/>
      <c r="U921" s="1"/>
      <c r="V921" s="1" t="s">
        <v>13965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5936</v>
      </c>
      <c r="G922" s="1" t="s">
        <v>7542</v>
      </c>
      <c r="H922" s="1" t="s">
        <v>9088</v>
      </c>
      <c r="I922" s="1" t="s">
        <v>10684</v>
      </c>
      <c r="J922" s="1"/>
      <c r="K922" s="1" t="s">
        <v>11352</v>
      </c>
      <c r="L922" s="1" t="s">
        <v>920</v>
      </c>
      <c r="M922" s="1" t="s">
        <v>12267</v>
      </c>
      <c r="N922" s="1" t="s">
        <v>13016</v>
      </c>
      <c r="O922" s="1" t="s">
        <v>920</v>
      </c>
      <c r="P922" s="1" t="s">
        <v>13021</v>
      </c>
      <c r="Q922" s="1" t="s">
        <v>13267</v>
      </c>
      <c r="R922" s="1" t="s">
        <v>13955</v>
      </c>
      <c r="S922" s="1" t="s">
        <v>920</v>
      </c>
      <c r="T922" s="1"/>
      <c r="U922" s="1"/>
      <c r="V922" s="1" t="s">
        <v>13965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5937</v>
      </c>
      <c r="G923" s="1" t="s">
        <v>7543</v>
      </c>
      <c r="H923" s="1" t="s">
        <v>9089</v>
      </c>
      <c r="I923" s="1" t="s">
        <v>10685</v>
      </c>
      <c r="J923" s="1"/>
      <c r="K923" s="1" t="s">
        <v>11352</v>
      </c>
      <c r="L923" s="1" t="s">
        <v>921</v>
      </c>
      <c r="M923" s="1" t="s">
        <v>12268</v>
      </c>
      <c r="N923" s="1" t="s">
        <v>13016</v>
      </c>
      <c r="O923" s="1" t="s">
        <v>921</v>
      </c>
      <c r="P923" s="1" t="s">
        <v>13021</v>
      </c>
      <c r="Q923" s="1" t="s">
        <v>13268</v>
      </c>
      <c r="R923" s="1" t="s">
        <v>13955</v>
      </c>
      <c r="S923" s="1" t="s">
        <v>921</v>
      </c>
      <c r="T923" s="1"/>
      <c r="U923" s="1"/>
      <c r="V923" s="1" t="s">
        <v>13965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5938</v>
      </c>
      <c r="G924" s="1" t="s">
        <v>7544</v>
      </c>
      <c r="H924" s="1" t="s">
        <v>9090</v>
      </c>
      <c r="I924" s="1" t="s">
        <v>10686</v>
      </c>
      <c r="J924" s="1"/>
      <c r="K924" s="1" t="s">
        <v>11352</v>
      </c>
      <c r="L924" s="1" t="s">
        <v>922</v>
      </c>
      <c r="M924" s="1" t="s">
        <v>12269</v>
      </c>
      <c r="N924" s="1" t="s">
        <v>13016</v>
      </c>
      <c r="O924" s="1" t="s">
        <v>922</v>
      </c>
      <c r="P924" s="1" t="s">
        <v>13021</v>
      </c>
      <c r="Q924" s="1" t="s">
        <v>13269</v>
      </c>
      <c r="R924" s="1" t="s">
        <v>13955</v>
      </c>
      <c r="S924" s="1" t="s">
        <v>922</v>
      </c>
      <c r="T924" s="1"/>
      <c r="U924" s="1"/>
      <c r="V924" s="1" t="s">
        <v>13965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5939</v>
      </c>
      <c r="G925" s="1" t="s">
        <v>7545</v>
      </c>
      <c r="H925" s="1" t="s">
        <v>9091</v>
      </c>
      <c r="I925" s="1" t="s">
        <v>10687</v>
      </c>
      <c r="J925" s="1"/>
      <c r="K925" s="1" t="s">
        <v>11352</v>
      </c>
      <c r="L925" s="1" t="s">
        <v>923</v>
      </c>
      <c r="M925" s="1" t="s">
        <v>12270</v>
      </c>
      <c r="N925" s="1" t="s">
        <v>13016</v>
      </c>
      <c r="O925" s="1" t="s">
        <v>923</v>
      </c>
      <c r="P925" s="1" t="s">
        <v>13021</v>
      </c>
      <c r="Q925" s="1" t="s">
        <v>13270</v>
      </c>
      <c r="R925" s="1" t="s">
        <v>13955</v>
      </c>
      <c r="S925" s="1" t="s">
        <v>923</v>
      </c>
      <c r="T925" s="1"/>
      <c r="U925" s="1"/>
      <c r="V925" s="1" t="s">
        <v>13965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7546</v>
      </c>
      <c r="H926" s="1" t="s">
        <v>9092</v>
      </c>
      <c r="I926" s="1" t="s">
        <v>10688</v>
      </c>
      <c r="J926" s="1"/>
      <c r="K926" s="1" t="s">
        <v>11352</v>
      </c>
      <c r="L926" s="1" t="s">
        <v>924</v>
      </c>
      <c r="M926" s="1" t="s">
        <v>12271</v>
      </c>
      <c r="N926" s="1" t="s">
        <v>13016</v>
      </c>
      <c r="O926" s="1" t="s">
        <v>924</v>
      </c>
      <c r="P926" s="1" t="s">
        <v>13021</v>
      </c>
      <c r="Q926" s="1" t="s">
        <v>13271</v>
      </c>
      <c r="R926" s="1" t="s">
        <v>13955</v>
      </c>
      <c r="S926" s="1" t="s">
        <v>924</v>
      </c>
      <c r="T926" s="1"/>
      <c r="U926" s="1"/>
      <c r="V926" s="1" t="s">
        <v>13965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4312</v>
      </c>
      <c r="H927" s="1" t="s">
        <v>9093</v>
      </c>
      <c r="I927" s="1" t="s">
        <v>10689</v>
      </c>
      <c r="J927" s="1"/>
      <c r="K927" s="1" t="s">
        <v>11352</v>
      </c>
      <c r="L927" s="1" t="s">
        <v>925</v>
      </c>
      <c r="M927" s="1" t="s">
        <v>12272</v>
      </c>
      <c r="N927" s="1" t="s">
        <v>13016</v>
      </c>
      <c r="O927" s="1" t="s">
        <v>925</v>
      </c>
      <c r="P927" s="1" t="s">
        <v>13021</v>
      </c>
      <c r="Q927" s="1" t="s">
        <v>13272</v>
      </c>
      <c r="R927" s="1" t="s">
        <v>13955</v>
      </c>
      <c r="S927" s="1" t="s">
        <v>925</v>
      </c>
      <c r="T927" s="1"/>
      <c r="U927" s="1"/>
      <c r="V927" s="1" t="s">
        <v>13965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7547</v>
      </c>
      <c r="H928" s="1" t="s">
        <v>9094</v>
      </c>
      <c r="I928" s="1" t="s">
        <v>10690</v>
      </c>
      <c r="J928" s="1"/>
      <c r="K928" s="1" t="s">
        <v>11352</v>
      </c>
      <c r="L928" s="1" t="s">
        <v>926</v>
      </c>
      <c r="M928" s="1" t="s">
        <v>12273</v>
      </c>
      <c r="N928" s="1" t="s">
        <v>13016</v>
      </c>
      <c r="O928" s="1" t="s">
        <v>926</v>
      </c>
      <c r="P928" s="1" t="s">
        <v>13021</v>
      </c>
      <c r="Q928" s="1" t="s">
        <v>13273</v>
      </c>
      <c r="R928" s="1" t="s">
        <v>13955</v>
      </c>
      <c r="S928" s="1" t="s">
        <v>926</v>
      </c>
      <c r="T928" s="1"/>
      <c r="U928" s="1"/>
      <c r="V928" s="1" t="s">
        <v>13965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7548</v>
      </c>
      <c r="H929" s="1" t="s">
        <v>9095</v>
      </c>
      <c r="I929" s="1" t="s">
        <v>10413</v>
      </c>
      <c r="J929" s="1"/>
      <c r="K929" s="1" t="s">
        <v>11352</v>
      </c>
      <c r="L929" s="1" t="s">
        <v>927</v>
      </c>
      <c r="M929" s="1" t="s">
        <v>12274</v>
      </c>
      <c r="N929" s="1" t="s">
        <v>13016</v>
      </c>
      <c r="O929" s="1" t="s">
        <v>927</v>
      </c>
      <c r="P929" s="1" t="s">
        <v>13021</v>
      </c>
      <c r="Q929" s="1" t="s">
        <v>13274</v>
      </c>
      <c r="R929" s="1" t="s">
        <v>13955</v>
      </c>
      <c r="S929" s="1" t="s">
        <v>927</v>
      </c>
      <c r="T929" s="1"/>
      <c r="U929" s="1"/>
      <c r="V929" s="1" t="s">
        <v>13965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7549</v>
      </c>
      <c r="H930" s="1" t="s">
        <v>9076</v>
      </c>
      <c r="I930" s="1" t="s">
        <v>10691</v>
      </c>
      <c r="J930" s="1"/>
      <c r="K930" s="1" t="s">
        <v>11352</v>
      </c>
      <c r="L930" s="1" t="s">
        <v>928</v>
      </c>
      <c r="M930" s="1" t="s">
        <v>12275</v>
      </c>
      <c r="N930" s="1" t="s">
        <v>13016</v>
      </c>
      <c r="O930" s="1" t="s">
        <v>928</v>
      </c>
      <c r="P930" s="1" t="s">
        <v>13021</v>
      </c>
      <c r="Q930" s="1" t="s">
        <v>13255</v>
      </c>
      <c r="R930" s="1" t="s">
        <v>13955</v>
      </c>
      <c r="S930" s="1" t="s">
        <v>928</v>
      </c>
      <c r="T930" s="1"/>
      <c r="U930" s="1"/>
      <c r="V930" s="1" t="s">
        <v>13965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7550</v>
      </c>
      <c r="H931" s="1" t="s">
        <v>9096</v>
      </c>
      <c r="I931" s="1" t="s">
        <v>10692</v>
      </c>
      <c r="J931" s="1"/>
      <c r="K931" s="1" t="s">
        <v>11352</v>
      </c>
      <c r="L931" s="1" t="s">
        <v>929</v>
      </c>
      <c r="M931" s="1" t="s">
        <v>12276</v>
      </c>
      <c r="N931" s="1" t="s">
        <v>13016</v>
      </c>
      <c r="O931" s="1" t="s">
        <v>929</v>
      </c>
      <c r="P931" s="1" t="s">
        <v>13021</v>
      </c>
      <c r="Q931" s="1" t="s">
        <v>13275</v>
      </c>
      <c r="R931" s="1" t="s">
        <v>13955</v>
      </c>
      <c r="S931" s="1" t="s">
        <v>929</v>
      </c>
      <c r="T931" s="1"/>
      <c r="U931" s="1"/>
      <c r="V931" s="1" t="s">
        <v>13965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7551</v>
      </c>
      <c r="H932" s="1" t="s">
        <v>9097</v>
      </c>
      <c r="I932" s="1" t="s">
        <v>10693</v>
      </c>
      <c r="J932" s="1"/>
      <c r="K932" s="1" t="s">
        <v>11352</v>
      </c>
      <c r="L932" s="1" t="s">
        <v>930</v>
      </c>
      <c r="M932" s="1" t="s">
        <v>12277</v>
      </c>
      <c r="N932" s="1" t="s">
        <v>13016</v>
      </c>
      <c r="O932" s="1" t="s">
        <v>930</v>
      </c>
      <c r="P932" s="1" t="s">
        <v>13021</v>
      </c>
      <c r="Q932" s="1" t="s">
        <v>13276</v>
      </c>
      <c r="R932" s="1" t="s">
        <v>13955</v>
      </c>
      <c r="S932" s="1" t="s">
        <v>930</v>
      </c>
      <c r="T932" s="1"/>
      <c r="U932" s="1"/>
      <c r="V932" s="1" t="s">
        <v>13965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7552</v>
      </c>
      <c r="H933" s="1" t="s">
        <v>9098</v>
      </c>
      <c r="I933" s="1" t="s">
        <v>9945</v>
      </c>
      <c r="J933" s="1"/>
      <c r="K933" s="1" t="s">
        <v>11352</v>
      </c>
      <c r="L933" s="1" t="s">
        <v>931</v>
      </c>
      <c r="M933" s="1" t="s">
        <v>12278</v>
      </c>
      <c r="N933" s="1" t="s">
        <v>13016</v>
      </c>
      <c r="O933" s="1" t="s">
        <v>931</v>
      </c>
      <c r="P933" s="1" t="s">
        <v>13021</v>
      </c>
      <c r="Q933" s="1" t="s">
        <v>13277</v>
      </c>
      <c r="R933" s="1" t="s">
        <v>13955</v>
      </c>
      <c r="S933" s="1" t="s">
        <v>931</v>
      </c>
      <c r="T933" s="1"/>
      <c r="U933" s="1"/>
      <c r="V933" s="1" t="s">
        <v>13965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5948</v>
      </c>
      <c r="G934" s="1" t="s">
        <v>7553</v>
      </c>
      <c r="H934" s="1" t="s">
        <v>9099</v>
      </c>
      <c r="I934" s="1" t="s">
        <v>10694</v>
      </c>
      <c r="J934" s="1"/>
      <c r="K934" s="1" t="s">
        <v>11352</v>
      </c>
      <c r="L934" s="1" t="s">
        <v>932</v>
      </c>
      <c r="M934" s="1" t="s">
        <v>12279</v>
      </c>
      <c r="N934" s="1" t="s">
        <v>13016</v>
      </c>
      <c r="O934" s="1" t="s">
        <v>932</v>
      </c>
      <c r="P934" s="1" t="s">
        <v>13021</v>
      </c>
      <c r="Q934" s="1" t="s">
        <v>13278</v>
      </c>
      <c r="R934" s="1" t="s">
        <v>13955</v>
      </c>
      <c r="S934" s="1" t="s">
        <v>932</v>
      </c>
      <c r="T934" s="1"/>
      <c r="U934" s="1"/>
      <c r="V934" s="1" t="s">
        <v>13965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7554</v>
      </c>
      <c r="H935" s="1" t="s">
        <v>9100</v>
      </c>
      <c r="I935" s="1" t="s">
        <v>10695</v>
      </c>
      <c r="J935" s="1"/>
      <c r="K935" s="1" t="s">
        <v>11352</v>
      </c>
      <c r="L935" s="1" t="s">
        <v>933</v>
      </c>
      <c r="M935" s="1" t="s">
        <v>12280</v>
      </c>
      <c r="N935" s="1" t="s">
        <v>13016</v>
      </c>
      <c r="O935" s="1" t="s">
        <v>933</v>
      </c>
      <c r="P935" s="1" t="s">
        <v>13021</v>
      </c>
      <c r="Q935" s="1" t="s">
        <v>13279</v>
      </c>
      <c r="R935" s="1" t="s">
        <v>13955</v>
      </c>
      <c r="S935" s="1" t="s">
        <v>933</v>
      </c>
      <c r="T935" s="1"/>
      <c r="U935" s="1"/>
      <c r="V935" s="1" t="s">
        <v>13965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4301</v>
      </c>
      <c r="H936" s="1" t="s">
        <v>9082</v>
      </c>
      <c r="I936" s="1" t="s">
        <v>10696</v>
      </c>
      <c r="J936" s="1"/>
      <c r="K936" s="1" t="s">
        <v>11352</v>
      </c>
      <c r="L936" s="1" t="s">
        <v>934</v>
      </c>
      <c r="M936" s="1" t="s">
        <v>12281</v>
      </c>
      <c r="N936" s="1" t="s">
        <v>13016</v>
      </c>
      <c r="O936" s="1" t="s">
        <v>934</v>
      </c>
      <c r="P936" s="1" t="s">
        <v>13021</v>
      </c>
      <c r="Q936" s="1" t="s">
        <v>13261</v>
      </c>
      <c r="R936" s="1" t="s">
        <v>13955</v>
      </c>
      <c r="S936" s="1" t="s">
        <v>934</v>
      </c>
      <c r="T936" s="1"/>
      <c r="U936" s="1"/>
      <c r="V936" s="1" t="s">
        <v>13965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7555</v>
      </c>
      <c r="H937" s="1" t="s">
        <v>9101</v>
      </c>
      <c r="I937" s="1" t="s">
        <v>10697</v>
      </c>
      <c r="J937" s="1"/>
      <c r="K937" s="1" t="s">
        <v>11352</v>
      </c>
      <c r="L937" s="1" t="s">
        <v>935</v>
      </c>
      <c r="M937" s="1" t="s">
        <v>12282</v>
      </c>
      <c r="N937" s="1" t="s">
        <v>13016</v>
      </c>
      <c r="O937" s="1" t="s">
        <v>935</v>
      </c>
      <c r="P937" s="1" t="s">
        <v>13021</v>
      </c>
      <c r="Q937" s="1" t="s">
        <v>13280</v>
      </c>
      <c r="R937" s="1" t="s">
        <v>13955</v>
      </c>
      <c r="S937" s="1" t="s">
        <v>935</v>
      </c>
      <c r="T937" s="1"/>
      <c r="U937" s="1"/>
      <c r="V937" s="1" t="s">
        <v>13965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5952</v>
      </c>
      <c r="G938" s="1" t="s">
        <v>7556</v>
      </c>
      <c r="H938" s="1" t="s">
        <v>9102</v>
      </c>
      <c r="I938" s="1" t="s">
        <v>10698</v>
      </c>
      <c r="J938" s="1"/>
      <c r="K938" s="1" t="s">
        <v>11352</v>
      </c>
      <c r="L938" s="1" t="s">
        <v>936</v>
      </c>
      <c r="M938" s="1" t="s">
        <v>12283</v>
      </c>
      <c r="N938" s="1" t="s">
        <v>13016</v>
      </c>
      <c r="O938" s="1" t="s">
        <v>936</v>
      </c>
      <c r="P938" s="1" t="s">
        <v>13021</v>
      </c>
      <c r="Q938" s="1" t="s">
        <v>13281</v>
      </c>
      <c r="R938" s="1" t="s">
        <v>13955</v>
      </c>
      <c r="S938" s="1" t="s">
        <v>936</v>
      </c>
      <c r="T938" s="1"/>
      <c r="U938" s="1"/>
      <c r="V938" s="1" t="s">
        <v>13965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7557</v>
      </c>
      <c r="H939" s="1" t="s">
        <v>9103</v>
      </c>
      <c r="I939" s="1" t="s">
        <v>10699</v>
      </c>
      <c r="J939" s="1"/>
      <c r="K939" s="1" t="s">
        <v>11352</v>
      </c>
      <c r="L939" s="1" t="s">
        <v>937</v>
      </c>
      <c r="M939" s="1" t="s">
        <v>12284</v>
      </c>
      <c r="N939" s="1" t="s">
        <v>13016</v>
      </c>
      <c r="O939" s="1" t="s">
        <v>937</v>
      </c>
      <c r="P939" s="1" t="s">
        <v>13021</v>
      </c>
      <c r="Q939" s="1" t="s">
        <v>13282</v>
      </c>
      <c r="R939" s="1" t="s">
        <v>13955</v>
      </c>
      <c r="S939" s="1" t="s">
        <v>937</v>
      </c>
      <c r="T939" s="1"/>
      <c r="U939" s="1"/>
      <c r="V939" s="1" t="s">
        <v>13965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7558</v>
      </c>
      <c r="H940" s="1" t="s">
        <v>9104</v>
      </c>
      <c r="I940" s="1" t="s">
        <v>10700</v>
      </c>
      <c r="J940" s="1"/>
      <c r="K940" s="1" t="s">
        <v>11352</v>
      </c>
      <c r="L940" s="1" t="s">
        <v>938</v>
      </c>
      <c r="M940" s="1" t="s">
        <v>12285</v>
      </c>
      <c r="N940" s="1" t="s">
        <v>13016</v>
      </c>
      <c r="O940" s="1" t="s">
        <v>938</v>
      </c>
      <c r="P940" s="1" t="s">
        <v>13021</v>
      </c>
      <c r="Q940" s="1" t="s">
        <v>13283</v>
      </c>
      <c r="R940" s="1" t="s">
        <v>13955</v>
      </c>
      <c r="S940" s="1" t="s">
        <v>938</v>
      </c>
      <c r="T940" s="1"/>
      <c r="U940" s="1"/>
      <c r="V940" s="1" t="s">
        <v>13965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5955</v>
      </c>
      <c r="G941" s="1" t="s">
        <v>7559</v>
      </c>
      <c r="H941" s="1" t="s">
        <v>9105</v>
      </c>
      <c r="I941" s="1" t="s">
        <v>10701</v>
      </c>
      <c r="J941" s="1"/>
      <c r="K941" s="1" t="s">
        <v>11352</v>
      </c>
      <c r="L941" s="1" t="s">
        <v>939</v>
      </c>
      <c r="M941" s="1" t="s">
        <v>12286</v>
      </c>
      <c r="N941" s="1" t="s">
        <v>13016</v>
      </c>
      <c r="O941" s="1" t="s">
        <v>939</v>
      </c>
      <c r="P941" s="1" t="s">
        <v>13021</v>
      </c>
      <c r="Q941" s="1" t="s">
        <v>13284</v>
      </c>
      <c r="R941" s="1" t="s">
        <v>13955</v>
      </c>
      <c r="S941" s="1" t="s">
        <v>939</v>
      </c>
      <c r="T941" s="1"/>
      <c r="U941" s="1"/>
      <c r="V941" s="1" t="s">
        <v>13965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5956</v>
      </c>
      <c r="G942" s="1" t="s">
        <v>7560</v>
      </c>
      <c r="H942" s="1" t="s">
        <v>9106</v>
      </c>
      <c r="I942" s="1" t="s">
        <v>10702</v>
      </c>
      <c r="J942" s="1"/>
      <c r="K942" s="1" t="s">
        <v>11352</v>
      </c>
      <c r="L942" s="1" t="s">
        <v>940</v>
      </c>
      <c r="M942" s="1" t="s">
        <v>12287</v>
      </c>
      <c r="N942" s="1" t="s">
        <v>13016</v>
      </c>
      <c r="O942" s="1" t="s">
        <v>940</v>
      </c>
      <c r="P942" s="1" t="s">
        <v>13021</v>
      </c>
      <c r="Q942" s="1" t="s">
        <v>13285</v>
      </c>
      <c r="R942" s="1" t="s">
        <v>13955</v>
      </c>
      <c r="S942" s="1" t="s">
        <v>940</v>
      </c>
      <c r="T942" s="1"/>
      <c r="U942" s="1"/>
      <c r="V942" s="1" t="s">
        <v>13965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7561</v>
      </c>
      <c r="H943" s="1" t="s">
        <v>9107</v>
      </c>
      <c r="I943" s="1" t="s">
        <v>10703</v>
      </c>
      <c r="J943" s="1"/>
      <c r="K943" s="1" t="s">
        <v>11352</v>
      </c>
      <c r="L943" s="1" t="s">
        <v>941</v>
      </c>
      <c r="M943" s="1" t="s">
        <v>12288</v>
      </c>
      <c r="N943" s="1" t="s">
        <v>13016</v>
      </c>
      <c r="O943" s="1" t="s">
        <v>941</v>
      </c>
      <c r="P943" s="1" t="s">
        <v>13021</v>
      </c>
      <c r="Q943" s="1" t="s">
        <v>13286</v>
      </c>
      <c r="R943" s="1" t="s">
        <v>13955</v>
      </c>
      <c r="S943" s="1" t="s">
        <v>941</v>
      </c>
      <c r="T943" s="1"/>
      <c r="U943" s="1"/>
      <c r="V943" s="1" t="s">
        <v>13965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7562</v>
      </c>
      <c r="H944" s="1" t="s">
        <v>9108</v>
      </c>
      <c r="I944" s="1" t="s">
        <v>10704</v>
      </c>
      <c r="J944" s="1"/>
      <c r="K944" s="1" t="s">
        <v>11352</v>
      </c>
      <c r="L944" s="1" t="s">
        <v>942</v>
      </c>
      <c r="M944" s="1" t="s">
        <v>12289</v>
      </c>
      <c r="N944" s="1" t="s">
        <v>13016</v>
      </c>
      <c r="O944" s="1" t="s">
        <v>942</v>
      </c>
      <c r="P944" s="1" t="s">
        <v>13021</v>
      </c>
      <c r="Q944" s="1" t="s">
        <v>13287</v>
      </c>
      <c r="R944" s="1" t="s">
        <v>13955</v>
      </c>
      <c r="S944" s="1" t="s">
        <v>942</v>
      </c>
      <c r="T944" s="1"/>
      <c r="U944" s="1"/>
      <c r="V944" s="1" t="s">
        <v>13965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5959</v>
      </c>
      <c r="G945" s="1" t="s">
        <v>4330</v>
      </c>
      <c r="H945" s="1" t="s">
        <v>9109</v>
      </c>
      <c r="I945" s="1" t="s">
        <v>10705</v>
      </c>
      <c r="J945" s="1"/>
      <c r="K945" s="1" t="s">
        <v>11352</v>
      </c>
      <c r="L945" s="1" t="s">
        <v>943</v>
      </c>
      <c r="M945" s="1" t="s">
        <v>12290</v>
      </c>
      <c r="N945" s="1" t="s">
        <v>13016</v>
      </c>
      <c r="O945" s="1" t="s">
        <v>943</v>
      </c>
      <c r="P945" s="1" t="s">
        <v>13021</v>
      </c>
      <c r="Q945" s="1" t="s">
        <v>13288</v>
      </c>
      <c r="R945" s="1" t="s">
        <v>13955</v>
      </c>
      <c r="S945" s="1" t="s">
        <v>943</v>
      </c>
      <c r="T945" s="1"/>
      <c r="U945" s="1"/>
      <c r="V945" s="1" t="s">
        <v>13965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7563</v>
      </c>
      <c r="H946" s="1" t="s">
        <v>9092</v>
      </c>
      <c r="I946" s="1" t="s">
        <v>10706</v>
      </c>
      <c r="J946" s="1"/>
      <c r="K946" s="1" t="s">
        <v>11352</v>
      </c>
      <c r="L946" s="1" t="s">
        <v>944</v>
      </c>
      <c r="M946" s="1" t="s">
        <v>12291</v>
      </c>
      <c r="N946" s="1" t="s">
        <v>13016</v>
      </c>
      <c r="O946" s="1" t="s">
        <v>944</v>
      </c>
      <c r="P946" s="1" t="s">
        <v>13021</v>
      </c>
      <c r="Q946" s="1" t="s">
        <v>13271</v>
      </c>
      <c r="R946" s="1" t="s">
        <v>13955</v>
      </c>
      <c r="S946" s="1" t="s">
        <v>944</v>
      </c>
      <c r="T946" s="1"/>
      <c r="U946" s="1"/>
      <c r="V946" s="1" t="s">
        <v>13965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5961</v>
      </c>
      <c r="G947" s="1" t="s">
        <v>7564</v>
      </c>
      <c r="H947" s="1" t="s">
        <v>9110</v>
      </c>
      <c r="I947" s="1" t="s">
        <v>10707</v>
      </c>
      <c r="J947" s="1"/>
      <c r="K947" s="1" t="s">
        <v>11352</v>
      </c>
      <c r="L947" s="1" t="s">
        <v>945</v>
      </c>
      <c r="M947" s="1" t="s">
        <v>12292</v>
      </c>
      <c r="N947" s="1" t="s">
        <v>13016</v>
      </c>
      <c r="O947" s="1" t="s">
        <v>945</v>
      </c>
      <c r="P947" s="1" t="s">
        <v>13021</v>
      </c>
      <c r="Q947" s="1" t="s">
        <v>13289</v>
      </c>
      <c r="R947" s="1" t="s">
        <v>13955</v>
      </c>
      <c r="S947" s="1" t="s">
        <v>945</v>
      </c>
      <c r="T947" s="1"/>
      <c r="U947" s="1"/>
      <c r="V947" s="1" t="s">
        <v>13965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7565</v>
      </c>
      <c r="H948" s="1" t="s">
        <v>9111</v>
      </c>
      <c r="I948" s="1" t="s">
        <v>10708</v>
      </c>
      <c r="J948" s="1"/>
      <c r="K948" s="1" t="s">
        <v>11352</v>
      </c>
      <c r="L948" s="1" t="s">
        <v>946</v>
      </c>
      <c r="M948" s="1" t="s">
        <v>12293</v>
      </c>
      <c r="N948" s="1" t="s">
        <v>13016</v>
      </c>
      <c r="O948" s="1" t="s">
        <v>946</v>
      </c>
      <c r="P948" s="1" t="s">
        <v>13021</v>
      </c>
      <c r="Q948" s="1" t="s">
        <v>13290</v>
      </c>
      <c r="R948" s="1" t="s">
        <v>13955</v>
      </c>
      <c r="S948" s="1" t="s">
        <v>946</v>
      </c>
      <c r="T948" s="1"/>
      <c r="U948" s="1"/>
      <c r="V948" s="1" t="s">
        <v>13965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5963</v>
      </c>
      <c r="G949" s="1" t="s">
        <v>7566</v>
      </c>
      <c r="H949" s="1" t="s">
        <v>9112</v>
      </c>
      <c r="I949" s="1" t="s">
        <v>10709</v>
      </c>
      <c r="J949" s="1"/>
      <c r="K949" s="1" t="s">
        <v>11352</v>
      </c>
      <c r="L949" s="1" t="s">
        <v>947</v>
      </c>
      <c r="M949" s="1" t="s">
        <v>12294</v>
      </c>
      <c r="N949" s="1" t="s">
        <v>13016</v>
      </c>
      <c r="O949" s="1" t="s">
        <v>947</v>
      </c>
      <c r="P949" s="1" t="s">
        <v>13021</v>
      </c>
      <c r="Q949" s="1" t="s">
        <v>13291</v>
      </c>
      <c r="R949" s="1" t="s">
        <v>13955</v>
      </c>
      <c r="S949" s="1" t="s">
        <v>947</v>
      </c>
      <c r="T949" s="1"/>
      <c r="U949" s="1"/>
      <c r="V949" s="1" t="s">
        <v>13965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5964</v>
      </c>
      <c r="G950" s="1" t="s">
        <v>4335</v>
      </c>
      <c r="H950" s="1" t="s">
        <v>9113</v>
      </c>
      <c r="I950" s="1" t="s">
        <v>10710</v>
      </c>
      <c r="J950" s="1"/>
      <c r="K950" s="1" t="s">
        <v>11352</v>
      </c>
      <c r="L950" s="1" t="s">
        <v>948</v>
      </c>
      <c r="M950" s="1" t="s">
        <v>12295</v>
      </c>
      <c r="N950" s="1" t="s">
        <v>13016</v>
      </c>
      <c r="O950" s="1" t="s">
        <v>948</v>
      </c>
      <c r="P950" s="1" t="s">
        <v>13021</v>
      </c>
      <c r="Q950" s="1" t="s">
        <v>13292</v>
      </c>
      <c r="R950" s="1" t="s">
        <v>13955</v>
      </c>
      <c r="S950" s="1" t="s">
        <v>948</v>
      </c>
      <c r="T950" s="1"/>
      <c r="U950" s="1"/>
      <c r="V950" s="1" t="s">
        <v>13965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4336</v>
      </c>
      <c r="H951" s="1" t="s">
        <v>9114</v>
      </c>
      <c r="I951" s="1" t="s">
        <v>10711</v>
      </c>
      <c r="J951" s="1"/>
      <c r="K951" s="1" t="s">
        <v>11352</v>
      </c>
      <c r="L951" s="1" t="s">
        <v>949</v>
      </c>
      <c r="M951" s="1" t="s">
        <v>12296</v>
      </c>
      <c r="N951" s="1" t="s">
        <v>13016</v>
      </c>
      <c r="O951" s="1" t="s">
        <v>949</v>
      </c>
      <c r="P951" s="1" t="s">
        <v>13021</v>
      </c>
      <c r="Q951" s="1" t="s">
        <v>13293</v>
      </c>
      <c r="R951" s="1" t="s">
        <v>13955</v>
      </c>
      <c r="S951" s="1" t="s">
        <v>949</v>
      </c>
      <c r="T951" s="1"/>
      <c r="U951" s="1"/>
      <c r="V951" s="1" t="s">
        <v>13965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5966</v>
      </c>
      <c r="G952" s="1" t="s">
        <v>7567</v>
      </c>
      <c r="H952" s="1" t="s">
        <v>9115</v>
      </c>
      <c r="I952" s="1" t="s">
        <v>9931</v>
      </c>
      <c r="J952" s="1"/>
      <c r="K952" s="1" t="s">
        <v>11352</v>
      </c>
      <c r="L952" s="1" t="s">
        <v>950</v>
      </c>
      <c r="M952" s="1" t="s">
        <v>12297</v>
      </c>
      <c r="N952" s="1" t="s">
        <v>13016</v>
      </c>
      <c r="O952" s="1" t="s">
        <v>950</v>
      </c>
      <c r="P952" s="1" t="s">
        <v>13021</v>
      </c>
      <c r="Q952" s="1" t="s">
        <v>13294</v>
      </c>
      <c r="R952" s="1" t="s">
        <v>13955</v>
      </c>
      <c r="S952" s="1" t="s">
        <v>950</v>
      </c>
      <c r="T952" s="1"/>
      <c r="U952" s="1"/>
      <c r="V952" s="1" t="s">
        <v>13965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5967</v>
      </c>
      <c r="G953" s="1" t="s">
        <v>7568</v>
      </c>
      <c r="H953" s="1" t="s">
        <v>9116</v>
      </c>
      <c r="I953" s="1" t="s">
        <v>10712</v>
      </c>
      <c r="J953" s="1"/>
      <c r="K953" s="1" t="s">
        <v>11352</v>
      </c>
      <c r="L953" s="1" t="s">
        <v>951</v>
      </c>
      <c r="M953" s="1" t="s">
        <v>12298</v>
      </c>
      <c r="N953" s="1" t="s">
        <v>13016</v>
      </c>
      <c r="O953" s="1" t="s">
        <v>951</v>
      </c>
      <c r="P953" s="1" t="s">
        <v>13021</v>
      </c>
      <c r="Q953" s="1" t="s">
        <v>13295</v>
      </c>
      <c r="R953" s="1" t="s">
        <v>13955</v>
      </c>
      <c r="S953" s="1" t="s">
        <v>951</v>
      </c>
      <c r="T953" s="1"/>
      <c r="U953" s="1"/>
      <c r="V953" s="1" t="s">
        <v>13965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5968</v>
      </c>
      <c r="G954" s="1" t="s">
        <v>7569</v>
      </c>
      <c r="H954" s="1" t="s">
        <v>9117</v>
      </c>
      <c r="I954" s="1" t="s">
        <v>10713</v>
      </c>
      <c r="J954" s="1"/>
      <c r="K954" s="1" t="s">
        <v>11352</v>
      </c>
      <c r="L954" s="1" t="s">
        <v>952</v>
      </c>
      <c r="M954" s="1" t="s">
        <v>12299</v>
      </c>
      <c r="N954" s="1" t="s">
        <v>13016</v>
      </c>
      <c r="O954" s="1" t="s">
        <v>952</v>
      </c>
      <c r="P954" s="1" t="s">
        <v>13021</v>
      </c>
      <c r="Q954" s="1" t="s">
        <v>13296</v>
      </c>
      <c r="R954" s="1" t="s">
        <v>13955</v>
      </c>
      <c r="S954" s="1" t="s">
        <v>952</v>
      </c>
      <c r="T954" s="1"/>
      <c r="U954" s="1"/>
      <c r="V954" s="1" t="s">
        <v>13965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7570</v>
      </c>
      <c r="H955" s="1" t="s">
        <v>9118</v>
      </c>
      <c r="I955" s="1" t="s">
        <v>10714</v>
      </c>
      <c r="J955" s="1"/>
      <c r="K955" s="1" t="s">
        <v>11352</v>
      </c>
      <c r="L955" s="1" t="s">
        <v>953</v>
      </c>
      <c r="M955" s="1" t="s">
        <v>12300</v>
      </c>
      <c r="N955" s="1" t="s">
        <v>13016</v>
      </c>
      <c r="O955" s="1" t="s">
        <v>953</v>
      </c>
      <c r="P955" s="1" t="s">
        <v>13021</v>
      </c>
      <c r="Q955" s="1" t="s">
        <v>13297</v>
      </c>
      <c r="R955" s="1" t="s">
        <v>13955</v>
      </c>
      <c r="S955" s="1" t="s">
        <v>953</v>
      </c>
      <c r="T955" s="1"/>
      <c r="U955" s="1"/>
      <c r="V955" s="1" t="s">
        <v>13965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5970</v>
      </c>
      <c r="G956" s="1" t="s">
        <v>7571</v>
      </c>
      <c r="H956" s="1" t="s">
        <v>9119</v>
      </c>
      <c r="I956" s="1" t="s">
        <v>10715</v>
      </c>
      <c r="J956" s="1"/>
      <c r="K956" s="1" t="s">
        <v>11352</v>
      </c>
      <c r="L956" s="1" t="s">
        <v>954</v>
      </c>
      <c r="M956" s="1" t="s">
        <v>12301</v>
      </c>
      <c r="N956" s="1" t="s">
        <v>13016</v>
      </c>
      <c r="O956" s="1" t="s">
        <v>954</v>
      </c>
      <c r="P956" s="1" t="s">
        <v>13021</v>
      </c>
      <c r="Q956" s="1" t="s">
        <v>13298</v>
      </c>
      <c r="R956" s="1" t="s">
        <v>13955</v>
      </c>
      <c r="S956" s="1" t="s">
        <v>954</v>
      </c>
      <c r="T956" s="1"/>
      <c r="U956" s="1"/>
      <c r="V956" s="1" t="s">
        <v>13965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7572</v>
      </c>
      <c r="H957" s="1" t="s">
        <v>9120</v>
      </c>
      <c r="I957" s="1" t="s">
        <v>10716</v>
      </c>
      <c r="J957" s="1"/>
      <c r="K957" s="1" t="s">
        <v>11352</v>
      </c>
      <c r="L957" s="1" t="s">
        <v>955</v>
      </c>
      <c r="M957" s="1" t="s">
        <v>12302</v>
      </c>
      <c r="N957" s="1" t="s">
        <v>13016</v>
      </c>
      <c r="O957" s="1" t="s">
        <v>955</v>
      </c>
      <c r="P957" s="1" t="s">
        <v>13021</v>
      </c>
      <c r="Q957" s="1" t="s">
        <v>13299</v>
      </c>
      <c r="R957" s="1" t="s">
        <v>13955</v>
      </c>
      <c r="S957" s="1" t="s">
        <v>955</v>
      </c>
      <c r="T957" s="1"/>
      <c r="U957" s="1"/>
      <c r="V957" s="1" t="s">
        <v>13965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7573</v>
      </c>
      <c r="H958" s="1" t="s">
        <v>9121</v>
      </c>
      <c r="I958" s="1" t="s">
        <v>10717</v>
      </c>
      <c r="J958" s="1"/>
      <c r="K958" s="1" t="s">
        <v>11352</v>
      </c>
      <c r="L958" s="1" t="s">
        <v>956</v>
      </c>
      <c r="M958" s="1" t="s">
        <v>12303</v>
      </c>
      <c r="N958" s="1" t="s">
        <v>13016</v>
      </c>
      <c r="O958" s="1" t="s">
        <v>956</v>
      </c>
      <c r="P958" s="1" t="s">
        <v>13021</v>
      </c>
      <c r="Q958" s="1" t="s">
        <v>13300</v>
      </c>
      <c r="R958" s="1" t="s">
        <v>13955</v>
      </c>
      <c r="S958" s="1" t="s">
        <v>956</v>
      </c>
      <c r="T958" s="1"/>
      <c r="U958" s="1"/>
      <c r="V958" s="1" t="s">
        <v>13965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5973</v>
      </c>
      <c r="G959" s="1" t="s">
        <v>7574</v>
      </c>
      <c r="H959" s="1" t="s">
        <v>9122</v>
      </c>
      <c r="I959" s="1" t="s">
        <v>10718</v>
      </c>
      <c r="J959" s="1"/>
      <c r="K959" s="1" t="s">
        <v>11352</v>
      </c>
      <c r="L959" s="1" t="s">
        <v>957</v>
      </c>
      <c r="M959" s="1" t="s">
        <v>12304</v>
      </c>
      <c r="N959" s="1" t="s">
        <v>13016</v>
      </c>
      <c r="O959" s="1" t="s">
        <v>957</v>
      </c>
      <c r="P959" s="1" t="s">
        <v>13021</v>
      </c>
      <c r="Q959" s="1" t="s">
        <v>13301</v>
      </c>
      <c r="R959" s="1" t="s">
        <v>13955</v>
      </c>
      <c r="S959" s="1" t="s">
        <v>957</v>
      </c>
      <c r="T959" s="1"/>
      <c r="U959" s="1"/>
      <c r="V959" s="1" t="s">
        <v>13965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5974</v>
      </c>
      <c r="G960" s="1" t="s">
        <v>7575</v>
      </c>
      <c r="H960" s="1" t="s">
        <v>9123</v>
      </c>
      <c r="I960" s="1" t="s">
        <v>10719</v>
      </c>
      <c r="J960" s="1"/>
      <c r="K960" s="1" t="s">
        <v>11352</v>
      </c>
      <c r="L960" s="1" t="s">
        <v>958</v>
      </c>
      <c r="M960" s="1" t="s">
        <v>12305</v>
      </c>
      <c r="N960" s="1" t="s">
        <v>13016</v>
      </c>
      <c r="O960" s="1" t="s">
        <v>958</v>
      </c>
      <c r="P960" s="1" t="s">
        <v>13021</v>
      </c>
      <c r="Q960" s="1" t="s">
        <v>13302</v>
      </c>
      <c r="R960" s="1" t="s">
        <v>13955</v>
      </c>
      <c r="S960" s="1" t="s">
        <v>958</v>
      </c>
      <c r="T960" s="1"/>
      <c r="U960" s="1"/>
      <c r="V960" s="1" t="s">
        <v>13965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7576</v>
      </c>
      <c r="H961" s="1" t="s">
        <v>9124</v>
      </c>
      <c r="I961" s="1" t="s">
        <v>10720</v>
      </c>
      <c r="J961" s="1"/>
      <c r="K961" s="1" t="s">
        <v>11352</v>
      </c>
      <c r="L961" s="1" t="s">
        <v>959</v>
      </c>
      <c r="M961" s="1" t="s">
        <v>12306</v>
      </c>
      <c r="N961" s="1" t="s">
        <v>13016</v>
      </c>
      <c r="O961" s="1" t="s">
        <v>959</v>
      </c>
      <c r="P961" s="1" t="s">
        <v>13021</v>
      </c>
      <c r="Q961" s="1" t="s">
        <v>13303</v>
      </c>
      <c r="R961" s="1" t="s">
        <v>13955</v>
      </c>
      <c r="S961" s="1" t="s">
        <v>959</v>
      </c>
      <c r="T961" s="1"/>
      <c r="U961" s="1"/>
      <c r="V961" s="1" t="s">
        <v>13965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7577</v>
      </c>
      <c r="H962" s="1" t="s">
        <v>9121</v>
      </c>
      <c r="I962" s="1" t="s">
        <v>10721</v>
      </c>
      <c r="J962" s="1"/>
      <c r="K962" s="1" t="s">
        <v>11352</v>
      </c>
      <c r="L962" s="1" t="s">
        <v>960</v>
      </c>
      <c r="M962" s="1" t="s">
        <v>12307</v>
      </c>
      <c r="N962" s="1" t="s">
        <v>13016</v>
      </c>
      <c r="O962" s="1" t="s">
        <v>960</v>
      </c>
      <c r="P962" s="1" t="s">
        <v>13021</v>
      </c>
      <c r="Q962" s="1" t="s">
        <v>13300</v>
      </c>
      <c r="R962" s="1" t="s">
        <v>13955</v>
      </c>
      <c r="S962" s="1" t="s">
        <v>960</v>
      </c>
      <c r="T962" s="1"/>
      <c r="U962" s="1"/>
      <c r="V962" s="1" t="s">
        <v>13965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7578</v>
      </c>
      <c r="H963" s="1" t="s">
        <v>9125</v>
      </c>
      <c r="I963" s="1" t="s">
        <v>10722</v>
      </c>
      <c r="J963" s="1"/>
      <c r="K963" s="1" t="s">
        <v>11352</v>
      </c>
      <c r="L963" s="1" t="s">
        <v>961</v>
      </c>
      <c r="M963" s="1" t="s">
        <v>12308</v>
      </c>
      <c r="N963" s="1" t="s">
        <v>13016</v>
      </c>
      <c r="O963" s="1" t="s">
        <v>961</v>
      </c>
      <c r="P963" s="1" t="s">
        <v>13021</v>
      </c>
      <c r="Q963" s="1" t="s">
        <v>13304</v>
      </c>
      <c r="R963" s="1" t="s">
        <v>13955</v>
      </c>
      <c r="S963" s="1" t="s">
        <v>961</v>
      </c>
      <c r="T963" s="1"/>
      <c r="U963" s="1"/>
      <c r="V963" s="1" t="s">
        <v>13965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7579</v>
      </c>
      <c r="H964" s="1" t="s">
        <v>9114</v>
      </c>
      <c r="I964" s="1" t="s">
        <v>10723</v>
      </c>
      <c r="J964" s="1"/>
      <c r="K964" s="1" t="s">
        <v>11352</v>
      </c>
      <c r="L964" s="1" t="s">
        <v>962</v>
      </c>
      <c r="M964" s="1" t="s">
        <v>12309</v>
      </c>
      <c r="N964" s="1" t="s">
        <v>13016</v>
      </c>
      <c r="O964" s="1" t="s">
        <v>962</v>
      </c>
      <c r="P964" s="1" t="s">
        <v>13021</v>
      </c>
      <c r="Q964" s="1" t="s">
        <v>13293</v>
      </c>
      <c r="R964" s="1" t="s">
        <v>13955</v>
      </c>
      <c r="S964" s="1" t="s">
        <v>962</v>
      </c>
      <c r="T964" s="1"/>
      <c r="U964" s="1"/>
      <c r="V964" s="1" t="s">
        <v>13965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5979</v>
      </c>
      <c r="G965" s="1" t="s">
        <v>7580</v>
      </c>
      <c r="H965" s="1" t="s">
        <v>9126</v>
      </c>
      <c r="I965" s="1" t="s">
        <v>10724</v>
      </c>
      <c r="J965" s="1"/>
      <c r="K965" s="1" t="s">
        <v>11352</v>
      </c>
      <c r="L965" s="1" t="s">
        <v>963</v>
      </c>
      <c r="M965" s="1" t="s">
        <v>12310</v>
      </c>
      <c r="N965" s="1" t="s">
        <v>13016</v>
      </c>
      <c r="O965" s="1" t="s">
        <v>963</v>
      </c>
      <c r="P965" s="1" t="s">
        <v>13021</v>
      </c>
      <c r="Q965" s="1" t="s">
        <v>13305</v>
      </c>
      <c r="R965" s="1" t="s">
        <v>13955</v>
      </c>
      <c r="S965" s="1" t="s">
        <v>963</v>
      </c>
      <c r="T965" s="1"/>
      <c r="U965" s="1"/>
      <c r="V965" s="1" t="s">
        <v>13965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5980</v>
      </c>
      <c r="G966" s="1" t="s">
        <v>4351</v>
      </c>
      <c r="H966" s="1" t="s">
        <v>9127</v>
      </c>
      <c r="I966" s="1" t="s">
        <v>10725</v>
      </c>
      <c r="J966" s="1"/>
      <c r="K966" s="1" t="s">
        <v>11352</v>
      </c>
      <c r="L966" s="1" t="s">
        <v>964</v>
      </c>
      <c r="M966" s="1" t="s">
        <v>12311</v>
      </c>
      <c r="N966" s="1" t="s">
        <v>13016</v>
      </c>
      <c r="O966" s="1" t="s">
        <v>964</v>
      </c>
      <c r="P966" s="1" t="s">
        <v>13021</v>
      </c>
      <c r="Q966" s="1" t="s">
        <v>13306</v>
      </c>
      <c r="R966" s="1" t="s">
        <v>13955</v>
      </c>
      <c r="S966" s="1" t="s">
        <v>964</v>
      </c>
      <c r="T966" s="1"/>
      <c r="U966" s="1"/>
      <c r="V966" s="1" t="s">
        <v>13965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5981</v>
      </c>
      <c r="G967" s="1" t="s">
        <v>7581</v>
      </c>
      <c r="H967" s="1" t="s">
        <v>9128</v>
      </c>
      <c r="I967" s="1" t="s">
        <v>10726</v>
      </c>
      <c r="J967" s="1"/>
      <c r="K967" s="1" t="s">
        <v>11352</v>
      </c>
      <c r="L967" s="1" t="s">
        <v>965</v>
      </c>
      <c r="M967" s="1" t="s">
        <v>12312</v>
      </c>
      <c r="N967" s="1" t="s">
        <v>13016</v>
      </c>
      <c r="O967" s="1" t="s">
        <v>965</v>
      </c>
      <c r="P967" s="1" t="s">
        <v>13021</v>
      </c>
      <c r="Q967" s="1" t="s">
        <v>13307</v>
      </c>
      <c r="R967" s="1" t="s">
        <v>13955</v>
      </c>
      <c r="S967" s="1" t="s">
        <v>965</v>
      </c>
      <c r="T967" s="1"/>
      <c r="U967" s="1"/>
      <c r="V967" s="1" t="s">
        <v>13965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5982</v>
      </c>
      <c r="G968" s="1" t="s">
        <v>7582</v>
      </c>
      <c r="H968" s="1" t="s">
        <v>9129</v>
      </c>
      <c r="I968" s="1" t="s">
        <v>10727</v>
      </c>
      <c r="J968" s="1"/>
      <c r="K968" s="1" t="s">
        <v>11352</v>
      </c>
      <c r="L968" s="1" t="s">
        <v>966</v>
      </c>
      <c r="M968" s="1" t="s">
        <v>12313</v>
      </c>
      <c r="N968" s="1" t="s">
        <v>13016</v>
      </c>
      <c r="O968" s="1" t="s">
        <v>966</v>
      </c>
      <c r="P968" s="1" t="s">
        <v>13021</v>
      </c>
      <c r="Q968" s="1" t="s">
        <v>13308</v>
      </c>
      <c r="R968" s="1" t="s">
        <v>13955</v>
      </c>
      <c r="S968" s="1" t="s">
        <v>966</v>
      </c>
      <c r="T968" s="1"/>
      <c r="U968" s="1"/>
      <c r="V968" s="1" t="s">
        <v>13965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5983</v>
      </c>
      <c r="G969" s="1" t="s">
        <v>7583</v>
      </c>
      <c r="H969" s="1" t="s">
        <v>9130</v>
      </c>
      <c r="I969" s="1" t="s">
        <v>10728</v>
      </c>
      <c r="J969" s="1"/>
      <c r="K969" s="1" t="s">
        <v>11352</v>
      </c>
      <c r="L969" s="1" t="s">
        <v>967</v>
      </c>
      <c r="M969" s="1" t="s">
        <v>12314</v>
      </c>
      <c r="N969" s="1" t="s">
        <v>13016</v>
      </c>
      <c r="O969" s="1" t="s">
        <v>967</v>
      </c>
      <c r="P969" s="1" t="s">
        <v>13021</v>
      </c>
      <c r="Q969" s="1" t="s">
        <v>13309</v>
      </c>
      <c r="R969" s="1" t="s">
        <v>13955</v>
      </c>
      <c r="S969" s="1" t="s">
        <v>967</v>
      </c>
      <c r="T969" s="1"/>
      <c r="U969" s="1"/>
      <c r="V969" s="1" t="s">
        <v>13965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7584</v>
      </c>
      <c r="H970" s="1" t="s">
        <v>9131</v>
      </c>
      <c r="I970" s="1" t="s">
        <v>10729</v>
      </c>
      <c r="J970" s="1"/>
      <c r="K970" s="1" t="s">
        <v>11352</v>
      </c>
      <c r="L970" s="1" t="s">
        <v>968</v>
      </c>
      <c r="M970" s="1" t="s">
        <v>12315</v>
      </c>
      <c r="N970" s="1" t="s">
        <v>13016</v>
      </c>
      <c r="O970" s="1" t="s">
        <v>968</v>
      </c>
      <c r="P970" s="1" t="s">
        <v>13021</v>
      </c>
      <c r="Q970" s="1" t="s">
        <v>13310</v>
      </c>
      <c r="R970" s="1" t="s">
        <v>13955</v>
      </c>
      <c r="S970" s="1" t="s">
        <v>968</v>
      </c>
      <c r="T970" s="1"/>
      <c r="U970" s="1"/>
      <c r="V970" s="1" t="s">
        <v>13965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7585</v>
      </c>
      <c r="H971" s="1" t="s">
        <v>9132</v>
      </c>
      <c r="I971" s="1" t="s">
        <v>10730</v>
      </c>
      <c r="J971" s="1"/>
      <c r="K971" s="1" t="s">
        <v>11352</v>
      </c>
      <c r="L971" s="1" t="s">
        <v>969</v>
      </c>
      <c r="M971" s="1" t="s">
        <v>12316</v>
      </c>
      <c r="N971" s="1" t="s">
        <v>13016</v>
      </c>
      <c r="O971" s="1" t="s">
        <v>969</v>
      </c>
      <c r="P971" s="1" t="s">
        <v>13021</v>
      </c>
      <c r="Q971" s="1" t="s">
        <v>13311</v>
      </c>
      <c r="R971" s="1" t="s">
        <v>13955</v>
      </c>
      <c r="S971" s="1" t="s">
        <v>969</v>
      </c>
      <c r="T971" s="1"/>
      <c r="U971" s="1"/>
      <c r="V971" s="1" t="s">
        <v>13965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7586</v>
      </c>
      <c r="H972" s="1" t="s">
        <v>9133</v>
      </c>
      <c r="I972" s="1" t="s">
        <v>10731</v>
      </c>
      <c r="J972" s="1"/>
      <c r="K972" s="1" t="s">
        <v>11352</v>
      </c>
      <c r="L972" s="1" t="s">
        <v>970</v>
      </c>
      <c r="M972" s="1" t="s">
        <v>12317</v>
      </c>
      <c r="N972" s="1" t="s">
        <v>13016</v>
      </c>
      <c r="O972" s="1" t="s">
        <v>970</v>
      </c>
      <c r="P972" s="1" t="s">
        <v>13021</v>
      </c>
      <c r="Q972" s="1" t="s">
        <v>13312</v>
      </c>
      <c r="R972" s="1" t="s">
        <v>13955</v>
      </c>
      <c r="S972" s="1" t="s">
        <v>970</v>
      </c>
      <c r="T972" s="1"/>
      <c r="U972" s="1"/>
      <c r="V972" s="1" t="s">
        <v>13965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7587</v>
      </c>
      <c r="H973" s="1" t="s">
        <v>9134</v>
      </c>
      <c r="I973" s="1" t="s">
        <v>10732</v>
      </c>
      <c r="J973" s="1"/>
      <c r="K973" s="1" t="s">
        <v>11352</v>
      </c>
      <c r="L973" s="1" t="s">
        <v>971</v>
      </c>
      <c r="M973" s="1" t="s">
        <v>12318</v>
      </c>
      <c r="N973" s="1" t="s">
        <v>13016</v>
      </c>
      <c r="O973" s="1" t="s">
        <v>971</v>
      </c>
      <c r="P973" s="1" t="s">
        <v>13021</v>
      </c>
      <c r="Q973" s="1" t="s">
        <v>13313</v>
      </c>
      <c r="R973" s="1" t="s">
        <v>13955</v>
      </c>
      <c r="S973" s="1" t="s">
        <v>971</v>
      </c>
      <c r="T973" s="1"/>
      <c r="U973" s="1"/>
      <c r="V973" s="1" t="s">
        <v>13965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7588</v>
      </c>
      <c r="H974" s="1" t="s">
        <v>9135</v>
      </c>
      <c r="I974" s="1" t="s">
        <v>10733</v>
      </c>
      <c r="J974" s="1"/>
      <c r="K974" s="1" t="s">
        <v>11352</v>
      </c>
      <c r="L974" s="1" t="s">
        <v>972</v>
      </c>
      <c r="M974" s="1" t="s">
        <v>12319</v>
      </c>
      <c r="N974" s="1" t="s">
        <v>13016</v>
      </c>
      <c r="O974" s="1" t="s">
        <v>972</v>
      </c>
      <c r="P974" s="1" t="s">
        <v>13021</v>
      </c>
      <c r="Q974" s="1" t="s">
        <v>13314</v>
      </c>
      <c r="R974" s="1" t="s">
        <v>13955</v>
      </c>
      <c r="S974" s="1" t="s">
        <v>972</v>
      </c>
      <c r="T974" s="1"/>
      <c r="U974" s="1"/>
      <c r="V974" s="1" t="s">
        <v>13965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5989</v>
      </c>
      <c r="G975" s="1" t="s">
        <v>7589</v>
      </c>
      <c r="H975" s="1" t="s">
        <v>9136</v>
      </c>
      <c r="I975" s="1" t="s">
        <v>10734</v>
      </c>
      <c r="J975" s="1"/>
      <c r="K975" s="1" t="s">
        <v>11352</v>
      </c>
      <c r="L975" s="1" t="s">
        <v>973</v>
      </c>
      <c r="M975" s="1" t="s">
        <v>12320</v>
      </c>
      <c r="N975" s="1" t="s">
        <v>13016</v>
      </c>
      <c r="O975" s="1" t="s">
        <v>973</v>
      </c>
      <c r="P975" s="1" t="s">
        <v>13021</v>
      </c>
      <c r="Q975" s="1" t="s">
        <v>13315</v>
      </c>
      <c r="R975" s="1" t="s">
        <v>13955</v>
      </c>
      <c r="S975" s="1" t="s">
        <v>973</v>
      </c>
      <c r="T975" s="1"/>
      <c r="U975" s="1"/>
      <c r="V975" s="1" t="s">
        <v>13965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5990</v>
      </c>
      <c r="G976" s="1" t="s">
        <v>7590</v>
      </c>
      <c r="H976" s="1" t="s">
        <v>9137</v>
      </c>
      <c r="I976" s="1" t="s">
        <v>10735</v>
      </c>
      <c r="J976" s="1"/>
      <c r="K976" s="1" t="s">
        <v>11352</v>
      </c>
      <c r="L976" s="1" t="s">
        <v>974</v>
      </c>
      <c r="M976" s="1" t="s">
        <v>12321</v>
      </c>
      <c r="N976" s="1" t="s">
        <v>13016</v>
      </c>
      <c r="O976" s="1" t="s">
        <v>974</v>
      </c>
      <c r="P976" s="1" t="s">
        <v>13021</v>
      </c>
      <c r="Q976" s="1" t="s">
        <v>13316</v>
      </c>
      <c r="R976" s="1" t="s">
        <v>13955</v>
      </c>
      <c r="S976" s="1" t="s">
        <v>974</v>
      </c>
      <c r="T976" s="1"/>
      <c r="U976" s="1"/>
      <c r="V976" s="1" t="s">
        <v>13965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7591</v>
      </c>
      <c r="H977" s="1" t="s">
        <v>9138</v>
      </c>
      <c r="I977" s="1" t="s">
        <v>10736</v>
      </c>
      <c r="J977" s="1"/>
      <c r="K977" s="1" t="s">
        <v>11352</v>
      </c>
      <c r="L977" s="1" t="s">
        <v>975</v>
      </c>
      <c r="M977" s="1" t="s">
        <v>12322</v>
      </c>
      <c r="N977" s="1" t="s">
        <v>13016</v>
      </c>
      <c r="O977" s="1" t="s">
        <v>975</v>
      </c>
      <c r="P977" s="1" t="s">
        <v>13021</v>
      </c>
      <c r="Q977" s="1" t="s">
        <v>13317</v>
      </c>
      <c r="R977" s="1" t="s">
        <v>13955</v>
      </c>
      <c r="S977" s="1" t="s">
        <v>975</v>
      </c>
      <c r="T977" s="1"/>
      <c r="U977" s="1"/>
      <c r="V977" s="1" t="s">
        <v>13965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7592</v>
      </c>
      <c r="H978" s="1" t="s">
        <v>9139</v>
      </c>
      <c r="I978" s="1" t="s">
        <v>10737</v>
      </c>
      <c r="J978" s="1"/>
      <c r="K978" s="1" t="s">
        <v>11352</v>
      </c>
      <c r="L978" s="1" t="s">
        <v>976</v>
      </c>
      <c r="M978" s="1" t="s">
        <v>12323</v>
      </c>
      <c r="N978" s="1" t="s">
        <v>13016</v>
      </c>
      <c r="O978" s="1" t="s">
        <v>976</v>
      </c>
      <c r="P978" s="1" t="s">
        <v>13021</v>
      </c>
      <c r="Q978" s="1" t="s">
        <v>13318</v>
      </c>
      <c r="R978" s="1" t="s">
        <v>13955</v>
      </c>
      <c r="S978" s="1" t="s">
        <v>976</v>
      </c>
      <c r="T978" s="1"/>
      <c r="U978" s="1"/>
      <c r="V978" s="1" t="s">
        <v>13965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7593</v>
      </c>
      <c r="H979" s="1" t="s">
        <v>9140</v>
      </c>
      <c r="I979" s="1" t="s">
        <v>10738</v>
      </c>
      <c r="J979" s="1"/>
      <c r="K979" s="1" t="s">
        <v>11352</v>
      </c>
      <c r="L979" s="1" t="s">
        <v>977</v>
      </c>
      <c r="M979" s="1" t="s">
        <v>12324</v>
      </c>
      <c r="N979" s="1" t="s">
        <v>13016</v>
      </c>
      <c r="O979" s="1" t="s">
        <v>977</v>
      </c>
      <c r="P979" s="1" t="s">
        <v>13021</v>
      </c>
      <c r="Q979" s="1" t="s">
        <v>13319</v>
      </c>
      <c r="R979" s="1" t="s">
        <v>13955</v>
      </c>
      <c r="S979" s="1" t="s">
        <v>977</v>
      </c>
      <c r="T979" s="1"/>
      <c r="U979" s="1"/>
      <c r="V979" s="1" t="s">
        <v>13965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7594</v>
      </c>
      <c r="H980" s="1" t="s">
        <v>9141</v>
      </c>
      <c r="I980" s="1" t="s">
        <v>10739</v>
      </c>
      <c r="J980" s="1"/>
      <c r="K980" s="1" t="s">
        <v>11352</v>
      </c>
      <c r="L980" s="1" t="s">
        <v>978</v>
      </c>
      <c r="M980" s="1" t="s">
        <v>12325</v>
      </c>
      <c r="N980" s="1" t="s">
        <v>13016</v>
      </c>
      <c r="O980" s="1" t="s">
        <v>978</v>
      </c>
      <c r="P980" s="1" t="s">
        <v>13021</v>
      </c>
      <c r="Q980" s="1" t="s">
        <v>13320</v>
      </c>
      <c r="R980" s="1" t="s">
        <v>13955</v>
      </c>
      <c r="S980" s="1" t="s">
        <v>978</v>
      </c>
      <c r="T980" s="1"/>
      <c r="U980" s="1"/>
      <c r="V980" s="1" t="s">
        <v>13965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7595</v>
      </c>
      <c r="H981" s="1" t="s">
        <v>9142</v>
      </c>
      <c r="I981" s="1" t="s">
        <v>10740</v>
      </c>
      <c r="J981" s="1"/>
      <c r="K981" s="1" t="s">
        <v>11352</v>
      </c>
      <c r="L981" s="1" t="s">
        <v>979</v>
      </c>
      <c r="M981" s="1" t="s">
        <v>12326</v>
      </c>
      <c r="N981" s="1" t="s">
        <v>13016</v>
      </c>
      <c r="O981" s="1" t="s">
        <v>979</v>
      </c>
      <c r="P981" s="1" t="s">
        <v>13021</v>
      </c>
      <c r="Q981" s="1" t="s">
        <v>13321</v>
      </c>
      <c r="R981" s="1" t="s">
        <v>13955</v>
      </c>
      <c r="S981" s="1" t="s">
        <v>979</v>
      </c>
      <c r="T981" s="1"/>
      <c r="U981" s="1"/>
      <c r="V981" s="1" t="s">
        <v>13965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5996</v>
      </c>
      <c r="G982" s="1" t="s">
        <v>7596</v>
      </c>
      <c r="H982" s="1" t="s">
        <v>9143</v>
      </c>
      <c r="I982" s="1" t="s">
        <v>10741</v>
      </c>
      <c r="J982" s="1"/>
      <c r="K982" s="1" t="s">
        <v>11352</v>
      </c>
      <c r="L982" s="1" t="s">
        <v>980</v>
      </c>
      <c r="M982" s="1" t="s">
        <v>12327</v>
      </c>
      <c r="N982" s="1" t="s">
        <v>13016</v>
      </c>
      <c r="O982" s="1" t="s">
        <v>980</v>
      </c>
      <c r="P982" s="1" t="s">
        <v>13021</v>
      </c>
      <c r="Q982" s="1" t="s">
        <v>13322</v>
      </c>
      <c r="R982" s="1" t="s">
        <v>13955</v>
      </c>
      <c r="S982" s="1" t="s">
        <v>980</v>
      </c>
      <c r="T982" s="1"/>
      <c r="U982" s="1"/>
      <c r="V982" s="1" t="s">
        <v>13965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7597</v>
      </c>
      <c r="H983" s="1" t="s">
        <v>9144</v>
      </c>
      <c r="I983" s="1" t="s">
        <v>10742</v>
      </c>
      <c r="J983" s="1"/>
      <c r="K983" s="1" t="s">
        <v>11352</v>
      </c>
      <c r="L983" s="1" t="s">
        <v>981</v>
      </c>
      <c r="M983" s="1" t="s">
        <v>12328</v>
      </c>
      <c r="N983" s="1" t="s">
        <v>13016</v>
      </c>
      <c r="O983" s="1" t="s">
        <v>981</v>
      </c>
      <c r="P983" s="1" t="s">
        <v>13021</v>
      </c>
      <c r="Q983" s="1" t="s">
        <v>13323</v>
      </c>
      <c r="R983" s="1" t="s">
        <v>13955</v>
      </c>
      <c r="S983" s="1" t="s">
        <v>981</v>
      </c>
      <c r="T983" s="1"/>
      <c r="U983" s="1"/>
      <c r="V983" s="1" t="s">
        <v>13965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7598</v>
      </c>
      <c r="H984" s="1" t="s">
        <v>9145</v>
      </c>
      <c r="I984" s="1" t="s">
        <v>10743</v>
      </c>
      <c r="J984" s="1"/>
      <c r="K984" s="1" t="s">
        <v>11352</v>
      </c>
      <c r="L984" s="1" t="s">
        <v>982</v>
      </c>
      <c r="M984" s="1" t="s">
        <v>12329</v>
      </c>
      <c r="N984" s="1" t="s">
        <v>13016</v>
      </c>
      <c r="O984" s="1" t="s">
        <v>982</v>
      </c>
      <c r="P984" s="1" t="s">
        <v>13021</v>
      </c>
      <c r="Q984" s="1" t="s">
        <v>13324</v>
      </c>
      <c r="R984" s="1" t="s">
        <v>13955</v>
      </c>
      <c r="S984" s="1" t="s">
        <v>982</v>
      </c>
      <c r="T984" s="1"/>
      <c r="U984" s="1"/>
      <c r="V984" s="1" t="s">
        <v>13965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7599</v>
      </c>
      <c r="H985" s="1" t="s">
        <v>9146</v>
      </c>
      <c r="I985" s="1" t="s">
        <v>9815</v>
      </c>
      <c r="J985" s="1"/>
      <c r="K985" s="1" t="s">
        <v>11352</v>
      </c>
      <c r="L985" s="1" t="s">
        <v>983</v>
      </c>
      <c r="M985" s="1" t="s">
        <v>12330</v>
      </c>
      <c r="N985" s="1" t="s">
        <v>13016</v>
      </c>
      <c r="O985" s="1" t="s">
        <v>983</v>
      </c>
      <c r="P985" s="1" t="s">
        <v>13021</v>
      </c>
      <c r="Q985" s="1" t="s">
        <v>13325</v>
      </c>
      <c r="R985" s="1" t="s">
        <v>13955</v>
      </c>
      <c r="S985" s="1" t="s">
        <v>983</v>
      </c>
      <c r="T985" s="1"/>
      <c r="U985" s="1"/>
      <c r="V985" s="1" t="s">
        <v>13965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7600</v>
      </c>
      <c r="H986" s="1" t="s">
        <v>9147</v>
      </c>
      <c r="I986" s="1" t="s">
        <v>10744</v>
      </c>
      <c r="J986" s="1"/>
      <c r="K986" s="1" t="s">
        <v>11352</v>
      </c>
      <c r="L986" s="1" t="s">
        <v>984</v>
      </c>
      <c r="M986" s="1" t="s">
        <v>12331</v>
      </c>
      <c r="N986" s="1" t="s">
        <v>13016</v>
      </c>
      <c r="O986" s="1" t="s">
        <v>984</v>
      </c>
      <c r="P986" s="1" t="s">
        <v>13021</v>
      </c>
      <c r="Q986" s="1" t="s">
        <v>13326</v>
      </c>
      <c r="R986" s="1" t="s">
        <v>13955</v>
      </c>
      <c r="S986" s="1" t="s">
        <v>984</v>
      </c>
      <c r="T986" s="1"/>
      <c r="U986" s="1"/>
      <c r="V986" s="1" t="s">
        <v>13965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7601</v>
      </c>
      <c r="H987" s="1" t="s">
        <v>9148</v>
      </c>
      <c r="I987" s="1" t="s">
        <v>10745</v>
      </c>
      <c r="J987" s="1"/>
      <c r="K987" s="1" t="s">
        <v>11352</v>
      </c>
      <c r="L987" s="1" t="s">
        <v>985</v>
      </c>
      <c r="M987" s="1" t="s">
        <v>12332</v>
      </c>
      <c r="N987" s="1" t="s">
        <v>13016</v>
      </c>
      <c r="O987" s="1" t="s">
        <v>985</v>
      </c>
      <c r="P987" s="1" t="s">
        <v>13021</v>
      </c>
      <c r="Q987" s="1" t="s">
        <v>13327</v>
      </c>
      <c r="R987" s="1" t="s">
        <v>13955</v>
      </c>
      <c r="S987" s="1" t="s">
        <v>985</v>
      </c>
      <c r="T987" s="1"/>
      <c r="U987" s="1"/>
      <c r="V987" s="1" t="s">
        <v>13965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7602</v>
      </c>
      <c r="H988" s="1" t="s">
        <v>9149</v>
      </c>
      <c r="I988" s="1" t="s">
        <v>10746</v>
      </c>
      <c r="J988" s="1"/>
      <c r="K988" s="1" t="s">
        <v>11352</v>
      </c>
      <c r="L988" s="1" t="s">
        <v>986</v>
      </c>
      <c r="M988" s="1" t="s">
        <v>12333</v>
      </c>
      <c r="N988" s="1" t="s">
        <v>13016</v>
      </c>
      <c r="O988" s="1" t="s">
        <v>986</v>
      </c>
      <c r="P988" s="1" t="s">
        <v>13021</v>
      </c>
      <c r="Q988" s="1" t="s">
        <v>13328</v>
      </c>
      <c r="R988" s="1" t="s">
        <v>13955</v>
      </c>
      <c r="S988" s="1" t="s">
        <v>986</v>
      </c>
      <c r="T988" s="1"/>
      <c r="U988" s="1"/>
      <c r="V988" s="1" t="s">
        <v>13965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7603</v>
      </c>
      <c r="H989" s="1" t="s">
        <v>6002</v>
      </c>
      <c r="I989" s="1" t="s">
        <v>10747</v>
      </c>
      <c r="J989" s="1"/>
      <c r="K989" s="1" t="s">
        <v>11352</v>
      </c>
      <c r="L989" s="1" t="s">
        <v>987</v>
      </c>
      <c r="M989" s="1" t="s">
        <v>12334</v>
      </c>
      <c r="N989" s="1" t="s">
        <v>13016</v>
      </c>
      <c r="O989" s="1" t="s">
        <v>987</v>
      </c>
      <c r="P989" s="1" t="s">
        <v>13021</v>
      </c>
      <c r="Q989" s="1" t="s">
        <v>13329</v>
      </c>
      <c r="R989" s="1" t="s">
        <v>13955</v>
      </c>
      <c r="S989" s="1" t="s">
        <v>987</v>
      </c>
      <c r="T989" s="1"/>
      <c r="U989" s="1"/>
      <c r="V989" s="1" t="s">
        <v>13965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7604</v>
      </c>
      <c r="H990" s="1" t="s">
        <v>9150</v>
      </c>
      <c r="I990" s="1" t="s">
        <v>10748</v>
      </c>
      <c r="J990" s="1"/>
      <c r="K990" s="1" t="s">
        <v>11352</v>
      </c>
      <c r="L990" s="1" t="s">
        <v>988</v>
      </c>
      <c r="M990" s="1" t="s">
        <v>12335</v>
      </c>
      <c r="N990" s="1" t="s">
        <v>13016</v>
      </c>
      <c r="O990" s="1" t="s">
        <v>988</v>
      </c>
      <c r="P990" s="1" t="s">
        <v>13021</v>
      </c>
      <c r="Q990" s="1" t="s">
        <v>13330</v>
      </c>
      <c r="R990" s="1" t="s">
        <v>13955</v>
      </c>
      <c r="S990" s="1" t="s">
        <v>988</v>
      </c>
      <c r="T990" s="1"/>
      <c r="U990" s="1"/>
      <c r="V990" s="1" t="s">
        <v>13965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7605</v>
      </c>
      <c r="H991" s="1" t="s">
        <v>9151</v>
      </c>
      <c r="I991" s="1" t="s">
        <v>10749</v>
      </c>
      <c r="J991" s="1"/>
      <c r="K991" s="1" t="s">
        <v>11352</v>
      </c>
      <c r="L991" s="1" t="s">
        <v>989</v>
      </c>
      <c r="M991" s="1" t="s">
        <v>12336</v>
      </c>
      <c r="N991" s="1" t="s">
        <v>13016</v>
      </c>
      <c r="O991" s="1" t="s">
        <v>989</v>
      </c>
      <c r="P991" s="1" t="s">
        <v>13021</v>
      </c>
      <c r="Q991" s="1" t="s">
        <v>13331</v>
      </c>
      <c r="R991" s="1" t="s">
        <v>13955</v>
      </c>
      <c r="S991" s="1" t="s">
        <v>989</v>
      </c>
      <c r="T991" s="1"/>
      <c r="U991" s="1"/>
      <c r="V991" s="1" t="s">
        <v>13965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7606</v>
      </c>
      <c r="H992" s="1" t="s">
        <v>9152</v>
      </c>
      <c r="I992" s="1" t="s">
        <v>10750</v>
      </c>
      <c r="J992" s="1"/>
      <c r="K992" s="1" t="s">
        <v>11352</v>
      </c>
      <c r="L992" s="1" t="s">
        <v>990</v>
      </c>
      <c r="M992" s="1" t="s">
        <v>12337</v>
      </c>
      <c r="N992" s="1" t="s">
        <v>13016</v>
      </c>
      <c r="O992" s="1" t="s">
        <v>990</v>
      </c>
      <c r="P992" s="1" t="s">
        <v>13021</v>
      </c>
      <c r="Q992" s="1" t="s">
        <v>13332</v>
      </c>
      <c r="R992" s="1" t="s">
        <v>13955</v>
      </c>
      <c r="S992" s="1" t="s">
        <v>990</v>
      </c>
      <c r="T992" s="1"/>
      <c r="U992" s="1"/>
      <c r="V992" s="1" t="s">
        <v>13965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7607</v>
      </c>
      <c r="H993" s="1" t="s">
        <v>9153</v>
      </c>
      <c r="I993" s="1" t="s">
        <v>10133</v>
      </c>
      <c r="J993" s="1"/>
      <c r="K993" s="1" t="s">
        <v>11352</v>
      </c>
      <c r="L993" s="1" t="s">
        <v>991</v>
      </c>
      <c r="M993" s="1" t="s">
        <v>12338</v>
      </c>
      <c r="N993" s="1" t="s">
        <v>13016</v>
      </c>
      <c r="O993" s="1" t="s">
        <v>991</v>
      </c>
      <c r="P993" s="1" t="s">
        <v>13021</v>
      </c>
      <c r="Q993" s="1" t="s">
        <v>13333</v>
      </c>
      <c r="R993" s="1" t="s">
        <v>13955</v>
      </c>
      <c r="S993" s="1" t="s">
        <v>991</v>
      </c>
      <c r="T993" s="1"/>
      <c r="U993" s="1"/>
      <c r="V993" s="1" t="s">
        <v>13965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7608</v>
      </c>
      <c r="H994" s="1" t="s">
        <v>9154</v>
      </c>
      <c r="I994" s="1" t="s">
        <v>10751</v>
      </c>
      <c r="J994" s="1"/>
      <c r="K994" s="1" t="s">
        <v>11352</v>
      </c>
      <c r="L994" s="1" t="s">
        <v>992</v>
      </c>
      <c r="M994" s="1" t="s">
        <v>12339</v>
      </c>
      <c r="N994" s="1" t="s">
        <v>13016</v>
      </c>
      <c r="O994" s="1" t="s">
        <v>992</v>
      </c>
      <c r="P994" s="1" t="s">
        <v>13021</v>
      </c>
      <c r="Q994" s="1" t="s">
        <v>13334</v>
      </c>
      <c r="R994" s="1" t="s">
        <v>13955</v>
      </c>
      <c r="S994" s="1" t="s">
        <v>992</v>
      </c>
      <c r="T994" s="1"/>
      <c r="U994" s="1"/>
      <c r="V994" s="1" t="s">
        <v>13965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7609</v>
      </c>
      <c r="H995" s="1" t="s">
        <v>9155</v>
      </c>
      <c r="I995" s="1" t="s">
        <v>10752</v>
      </c>
      <c r="J995" s="1"/>
      <c r="K995" s="1" t="s">
        <v>11352</v>
      </c>
      <c r="L995" s="1" t="s">
        <v>993</v>
      </c>
      <c r="M995" s="1" t="s">
        <v>12340</v>
      </c>
      <c r="N995" s="1" t="s">
        <v>13016</v>
      </c>
      <c r="O995" s="1" t="s">
        <v>993</v>
      </c>
      <c r="P995" s="1" t="s">
        <v>13021</v>
      </c>
      <c r="Q995" s="1" t="s">
        <v>13335</v>
      </c>
      <c r="R995" s="1" t="s">
        <v>13955</v>
      </c>
      <c r="S995" s="1" t="s">
        <v>993</v>
      </c>
      <c r="T995" s="1"/>
      <c r="U995" s="1"/>
      <c r="V995" s="1" t="s">
        <v>13965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6008</v>
      </c>
      <c r="G996" s="1" t="s">
        <v>7610</v>
      </c>
      <c r="H996" s="1" t="s">
        <v>9156</v>
      </c>
      <c r="I996" s="1" t="s">
        <v>10753</v>
      </c>
      <c r="J996" s="1"/>
      <c r="K996" s="1" t="s">
        <v>11352</v>
      </c>
      <c r="L996" s="1" t="s">
        <v>994</v>
      </c>
      <c r="M996" s="1" t="s">
        <v>12341</v>
      </c>
      <c r="N996" s="1" t="s">
        <v>13016</v>
      </c>
      <c r="O996" s="1" t="s">
        <v>994</v>
      </c>
      <c r="P996" s="1" t="s">
        <v>13021</v>
      </c>
      <c r="Q996" s="1" t="s">
        <v>13336</v>
      </c>
      <c r="R996" s="1" t="s">
        <v>13955</v>
      </c>
      <c r="S996" s="1" t="s">
        <v>994</v>
      </c>
      <c r="T996" s="1"/>
      <c r="U996" s="1"/>
      <c r="V996" s="1" t="s">
        <v>13965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6009</v>
      </c>
      <c r="G997" s="1" t="s">
        <v>7611</v>
      </c>
      <c r="H997" s="1" t="s">
        <v>9157</v>
      </c>
      <c r="I997" s="1" t="s">
        <v>10560</v>
      </c>
      <c r="J997" s="1"/>
      <c r="K997" s="1" t="s">
        <v>11352</v>
      </c>
      <c r="L997" s="1" t="s">
        <v>995</v>
      </c>
      <c r="M997" s="1" t="s">
        <v>12342</v>
      </c>
      <c r="N997" s="1" t="s">
        <v>13016</v>
      </c>
      <c r="O997" s="1" t="s">
        <v>995</v>
      </c>
      <c r="P997" s="1" t="s">
        <v>13021</v>
      </c>
      <c r="Q997" s="1" t="s">
        <v>13337</v>
      </c>
      <c r="R997" s="1" t="s">
        <v>13955</v>
      </c>
      <c r="S997" s="1" t="s">
        <v>995</v>
      </c>
      <c r="T997" s="1"/>
      <c r="U997" s="1"/>
      <c r="V997" s="1" t="s">
        <v>13965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6010</v>
      </c>
      <c r="G998" s="1" t="s">
        <v>7612</v>
      </c>
      <c r="H998" s="1" t="s">
        <v>9158</v>
      </c>
      <c r="I998" s="1" t="s">
        <v>10754</v>
      </c>
      <c r="J998" s="1"/>
      <c r="K998" s="1" t="s">
        <v>11352</v>
      </c>
      <c r="L998" s="1" t="s">
        <v>996</v>
      </c>
      <c r="M998" s="1" t="s">
        <v>12343</v>
      </c>
      <c r="N998" s="1" t="s">
        <v>13016</v>
      </c>
      <c r="O998" s="1" t="s">
        <v>996</v>
      </c>
      <c r="P998" s="1" t="s">
        <v>13021</v>
      </c>
      <c r="Q998" s="1" t="s">
        <v>13338</v>
      </c>
      <c r="R998" s="1" t="s">
        <v>13955</v>
      </c>
      <c r="S998" s="1" t="s">
        <v>996</v>
      </c>
      <c r="T998" s="1"/>
      <c r="U998" s="1"/>
      <c r="V998" s="1" t="s">
        <v>13965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6011</v>
      </c>
      <c r="G999" s="1" t="s">
        <v>7613</v>
      </c>
      <c r="H999" s="1" t="s">
        <v>9159</v>
      </c>
      <c r="I999" s="1" t="s">
        <v>10755</v>
      </c>
      <c r="J999" s="1"/>
      <c r="K999" s="1" t="s">
        <v>11352</v>
      </c>
      <c r="L999" s="1" t="s">
        <v>997</v>
      </c>
      <c r="M999" s="1" t="s">
        <v>12344</v>
      </c>
      <c r="N999" s="1" t="s">
        <v>13016</v>
      </c>
      <c r="O999" s="1" t="s">
        <v>997</v>
      </c>
      <c r="P999" s="1" t="s">
        <v>13021</v>
      </c>
      <c r="Q999" s="1" t="s">
        <v>13339</v>
      </c>
      <c r="R999" s="1" t="s">
        <v>13955</v>
      </c>
      <c r="S999" s="1" t="s">
        <v>997</v>
      </c>
      <c r="T999" s="1"/>
      <c r="U999" s="1"/>
      <c r="V999" s="1" t="s">
        <v>13965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6012</v>
      </c>
      <c r="G1000" s="1" t="s">
        <v>7614</v>
      </c>
      <c r="H1000" s="1" t="s">
        <v>9160</v>
      </c>
      <c r="I1000" s="1" t="s">
        <v>10756</v>
      </c>
      <c r="J1000" s="1"/>
      <c r="K1000" s="1" t="s">
        <v>11352</v>
      </c>
      <c r="L1000" s="1" t="s">
        <v>998</v>
      </c>
      <c r="M1000" s="1" t="s">
        <v>12345</v>
      </c>
      <c r="N1000" s="1" t="s">
        <v>13016</v>
      </c>
      <c r="O1000" s="1" t="s">
        <v>998</v>
      </c>
      <c r="P1000" s="1" t="s">
        <v>13021</v>
      </c>
      <c r="Q1000" s="1" t="s">
        <v>13340</v>
      </c>
      <c r="R1000" s="1" t="s">
        <v>13955</v>
      </c>
      <c r="S1000" s="1" t="s">
        <v>998</v>
      </c>
      <c r="T1000" s="1"/>
      <c r="U1000" s="1"/>
      <c r="V1000" s="1" t="s">
        <v>13965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6013</v>
      </c>
      <c r="G1001" s="1" t="s">
        <v>7615</v>
      </c>
      <c r="H1001" s="1" t="s">
        <v>9161</v>
      </c>
      <c r="I1001" s="1" t="s">
        <v>10757</v>
      </c>
      <c r="J1001" s="1"/>
      <c r="K1001" s="1" t="s">
        <v>11352</v>
      </c>
      <c r="L1001" s="1" t="s">
        <v>999</v>
      </c>
      <c r="M1001" s="1" t="s">
        <v>12346</v>
      </c>
      <c r="N1001" s="1" t="s">
        <v>13016</v>
      </c>
      <c r="O1001" s="1" t="s">
        <v>999</v>
      </c>
      <c r="P1001" s="1" t="s">
        <v>13021</v>
      </c>
      <c r="Q1001" s="1" t="s">
        <v>13341</v>
      </c>
      <c r="R1001" s="1" t="s">
        <v>13955</v>
      </c>
      <c r="S1001" s="1" t="s">
        <v>999</v>
      </c>
      <c r="T1001" s="1"/>
      <c r="U1001" s="1"/>
      <c r="V1001" s="1" t="s">
        <v>13965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6014</v>
      </c>
      <c r="G1002" s="1" t="s">
        <v>7616</v>
      </c>
      <c r="H1002" s="1" t="s">
        <v>9162</v>
      </c>
      <c r="I1002" s="1" t="s">
        <v>10758</v>
      </c>
      <c r="J1002" s="1"/>
      <c r="K1002" s="1" t="s">
        <v>11352</v>
      </c>
      <c r="L1002" s="1" t="s">
        <v>1000</v>
      </c>
      <c r="M1002" s="1" t="s">
        <v>12347</v>
      </c>
      <c r="N1002" s="1" t="s">
        <v>13016</v>
      </c>
      <c r="O1002" s="1" t="s">
        <v>1000</v>
      </c>
      <c r="P1002" s="1" t="s">
        <v>13021</v>
      </c>
      <c r="Q1002" s="1" t="s">
        <v>13342</v>
      </c>
      <c r="R1002" s="1" t="s">
        <v>13955</v>
      </c>
      <c r="S1002" s="1" t="s">
        <v>1000</v>
      </c>
      <c r="T1002" s="1"/>
      <c r="U1002" s="1"/>
      <c r="V1002" s="1" t="s">
        <v>13965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6015</v>
      </c>
      <c r="G1003" s="1" t="s">
        <v>7617</v>
      </c>
      <c r="H1003" s="1" t="s">
        <v>9163</v>
      </c>
      <c r="I1003" s="1" t="s">
        <v>10759</v>
      </c>
      <c r="J1003" s="1"/>
      <c r="K1003" s="1" t="s">
        <v>11352</v>
      </c>
      <c r="L1003" s="1" t="s">
        <v>1001</v>
      </c>
      <c r="M1003" s="1" t="s">
        <v>12348</v>
      </c>
      <c r="N1003" s="1" t="s">
        <v>13016</v>
      </c>
      <c r="O1003" s="1" t="s">
        <v>1001</v>
      </c>
      <c r="P1003" s="1" t="s">
        <v>13021</v>
      </c>
      <c r="Q1003" s="1" t="s">
        <v>13343</v>
      </c>
      <c r="R1003" s="1" t="s">
        <v>13955</v>
      </c>
      <c r="S1003" s="1" t="s">
        <v>1001</v>
      </c>
      <c r="T1003" s="1"/>
      <c r="U1003" s="1"/>
      <c r="V1003" s="1" t="s">
        <v>13965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6016</v>
      </c>
      <c r="G1004" s="1" t="s">
        <v>7618</v>
      </c>
      <c r="H1004" s="1" t="s">
        <v>9164</v>
      </c>
      <c r="I1004" s="1" t="s">
        <v>10760</v>
      </c>
      <c r="J1004" s="1"/>
      <c r="K1004" s="1" t="s">
        <v>11352</v>
      </c>
      <c r="L1004" s="1" t="s">
        <v>1002</v>
      </c>
      <c r="M1004" s="1" t="s">
        <v>12349</v>
      </c>
      <c r="N1004" s="1" t="s">
        <v>13016</v>
      </c>
      <c r="O1004" s="1" t="s">
        <v>1002</v>
      </c>
      <c r="P1004" s="1" t="s">
        <v>13021</v>
      </c>
      <c r="Q1004" s="1" t="s">
        <v>13344</v>
      </c>
      <c r="R1004" s="1" t="s">
        <v>13955</v>
      </c>
      <c r="S1004" s="1" t="s">
        <v>1002</v>
      </c>
      <c r="T1004" s="1"/>
      <c r="U1004" s="1"/>
      <c r="V1004" s="1" t="s">
        <v>13965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6017</v>
      </c>
      <c r="G1005" s="1" t="s">
        <v>7619</v>
      </c>
      <c r="H1005" s="1" t="s">
        <v>9165</v>
      </c>
      <c r="I1005" s="1" t="s">
        <v>10761</v>
      </c>
      <c r="J1005" s="1"/>
      <c r="K1005" s="1" t="s">
        <v>11352</v>
      </c>
      <c r="L1005" s="1" t="s">
        <v>1003</v>
      </c>
      <c r="M1005" s="1" t="s">
        <v>12350</v>
      </c>
      <c r="N1005" s="1" t="s">
        <v>13016</v>
      </c>
      <c r="O1005" s="1" t="s">
        <v>1003</v>
      </c>
      <c r="P1005" s="1" t="s">
        <v>13021</v>
      </c>
      <c r="Q1005" s="1" t="s">
        <v>13345</v>
      </c>
      <c r="R1005" s="1" t="s">
        <v>13955</v>
      </c>
      <c r="S1005" s="1" t="s">
        <v>1003</v>
      </c>
      <c r="T1005" s="1"/>
      <c r="U1005" s="1"/>
      <c r="V1005" s="1" t="s">
        <v>13965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6018</v>
      </c>
      <c r="G1006" s="1" t="s">
        <v>7620</v>
      </c>
      <c r="H1006" s="1" t="s">
        <v>6018</v>
      </c>
      <c r="I1006" s="1" t="s">
        <v>10762</v>
      </c>
      <c r="J1006" s="1"/>
      <c r="K1006" s="1" t="s">
        <v>11352</v>
      </c>
      <c r="L1006" s="1" t="s">
        <v>1004</v>
      </c>
      <c r="M1006" s="1" t="s">
        <v>12351</v>
      </c>
      <c r="N1006" s="1" t="s">
        <v>13016</v>
      </c>
      <c r="O1006" s="1" t="s">
        <v>1004</v>
      </c>
      <c r="P1006" s="1" t="s">
        <v>13021</v>
      </c>
      <c r="Q1006" s="1" t="s">
        <v>13346</v>
      </c>
      <c r="R1006" s="1" t="s">
        <v>13955</v>
      </c>
      <c r="S1006" s="1" t="s">
        <v>1004</v>
      </c>
      <c r="T1006" s="1"/>
      <c r="U1006" s="1"/>
      <c r="V1006" s="1" t="s">
        <v>13965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6019</v>
      </c>
      <c r="G1007" s="1" t="s">
        <v>7621</v>
      </c>
      <c r="H1007" s="1" t="s">
        <v>9166</v>
      </c>
      <c r="I1007" s="1" t="s">
        <v>10763</v>
      </c>
      <c r="J1007" s="1"/>
      <c r="K1007" s="1" t="s">
        <v>11352</v>
      </c>
      <c r="L1007" s="1" t="s">
        <v>1005</v>
      </c>
      <c r="M1007" s="1" t="s">
        <v>12352</v>
      </c>
      <c r="N1007" s="1" t="s">
        <v>13016</v>
      </c>
      <c r="O1007" s="1" t="s">
        <v>1005</v>
      </c>
      <c r="P1007" s="1" t="s">
        <v>13021</v>
      </c>
      <c r="Q1007" s="1" t="s">
        <v>13347</v>
      </c>
      <c r="R1007" s="1" t="s">
        <v>13955</v>
      </c>
      <c r="S1007" s="1" t="s">
        <v>1005</v>
      </c>
      <c r="T1007" s="1"/>
      <c r="U1007" s="1"/>
      <c r="V1007" s="1" t="s">
        <v>13965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6020</v>
      </c>
      <c r="G1008" s="1" t="s">
        <v>7622</v>
      </c>
      <c r="H1008" s="1" t="s">
        <v>9167</v>
      </c>
      <c r="I1008" s="1" t="s">
        <v>10764</v>
      </c>
      <c r="J1008" s="1"/>
      <c r="K1008" s="1" t="s">
        <v>11352</v>
      </c>
      <c r="L1008" s="1" t="s">
        <v>1006</v>
      </c>
      <c r="M1008" s="1" t="s">
        <v>12353</v>
      </c>
      <c r="N1008" s="1" t="s">
        <v>13016</v>
      </c>
      <c r="O1008" s="1" t="s">
        <v>1006</v>
      </c>
      <c r="P1008" s="1" t="s">
        <v>13021</v>
      </c>
      <c r="Q1008" s="1" t="s">
        <v>13348</v>
      </c>
      <c r="R1008" s="1" t="s">
        <v>13955</v>
      </c>
      <c r="S1008" s="1" t="s">
        <v>1006</v>
      </c>
      <c r="T1008" s="1"/>
      <c r="U1008" s="1"/>
      <c r="V1008" s="1" t="s">
        <v>13965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7623</v>
      </c>
      <c r="H1009" s="1" t="s">
        <v>9168</v>
      </c>
      <c r="I1009" s="1" t="s">
        <v>10765</v>
      </c>
      <c r="J1009" s="1"/>
      <c r="K1009" s="1" t="s">
        <v>11352</v>
      </c>
      <c r="L1009" s="1" t="s">
        <v>1007</v>
      </c>
      <c r="M1009" s="1" t="s">
        <v>12354</v>
      </c>
      <c r="N1009" s="1" t="s">
        <v>13016</v>
      </c>
      <c r="O1009" s="1" t="s">
        <v>1007</v>
      </c>
      <c r="P1009" s="1" t="s">
        <v>13021</v>
      </c>
      <c r="Q1009" s="1" t="s">
        <v>13349</v>
      </c>
      <c r="R1009" s="1" t="s">
        <v>13955</v>
      </c>
      <c r="S1009" s="1" t="s">
        <v>1007</v>
      </c>
      <c r="T1009" s="1"/>
      <c r="U1009" s="1"/>
      <c r="V1009" s="1" t="s">
        <v>13965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4395</v>
      </c>
      <c r="H1010" s="1" t="s">
        <v>9169</v>
      </c>
      <c r="I1010" s="1" t="s">
        <v>10766</v>
      </c>
      <c r="J1010" s="1"/>
      <c r="K1010" s="1" t="s">
        <v>11352</v>
      </c>
      <c r="L1010" s="1" t="s">
        <v>1008</v>
      </c>
      <c r="M1010" s="1" t="s">
        <v>12355</v>
      </c>
      <c r="N1010" s="1" t="s">
        <v>13016</v>
      </c>
      <c r="O1010" s="1" t="s">
        <v>1008</v>
      </c>
      <c r="P1010" s="1" t="s">
        <v>13021</v>
      </c>
      <c r="Q1010" s="1" t="s">
        <v>13350</v>
      </c>
      <c r="R1010" s="1" t="s">
        <v>13955</v>
      </c>
      <c r="S1010" s="1" t="s">
        <v>1008</v>
      </c>
      <c r="T1010" s="1"/>
      <c r="U1010" s="1"/>
      <c r="V1010" s="1" t="s">
        <v>13965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7624</v>
      </c>
      <c r="H1011" s="1" t="s">
        <v>9170</v>
      </c>
      <c r="I1011" s="1" t="s">
        <v>10767</v>
      </c>
      <c r="J1011" s="1"/>
      <c r="K1011" s="1" t="s">
        <v>11352</v>
      </c>
      <c r="L1011" s="1" t="s">
        <v>1009</v>
      </c>
      <c r="M1011" s="1" t="s">
        <v>12356</v>
      </c>
      <c r="N1011" s="1" t="s">
        <v>13016</v>
      </c>
      <c r="O1011" s="1" t="s">
        <v>1009</v>
      </c>
      <c r="P1011" s="1" t="s">
        <v>13021</v>
      </c>
      <c r="Q1011" s="1" t="s">
        <v>13351</v>
      </c>
      <c r="R1011" s="1" t="s">
        <v>13955</v>
      </c>
      <c r="S1011" s="1" t="s">
        <v>1009</v>
      </c>
      <c r="T1011" s="1"/>
      <c r="U1011" s="1"/>
      <c r="V1011" s="1" t="s">
        <v>13965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7625</v>
      </c>
      <c r="H1012" s="1" t="s">
        <v>9171</v>
      </c>
      <c r="I1012" s="1" t="s">
        <v>10053</v>
      </c>
      <c r="J1012" s="1"/>
      <c r="K1012" s="1" t="s">
        <v>11352</v>
      </c>
      <c r="L1012" s="1" t="s">
        <v>1010</v>
      </c>
      <c r="M1012" s="1" t="s">
        <v>12357</v>
      </c>
      <c r="N1012" s="1" t="s">
        <v>13016</v>
      </c>
      <c r="O1012" s="1" t="s">
        <v>1010</v>
      </c>
      <c r="P1012" s="1" t="s">
        <v>13021</v>
      </c>
      <c r="Q1012" s="1" t="s">
        <v>13352</v>
      </c>
      <c r="R1012" s="1" t="s">
        <v>13955</v>
      </c>
      <c r="S1012" s="1" t="s">
        <v>1010</v>
      </c>
      <c r="T1012" s="1"/>
      <c r="U1012" s="1"/>
      <c r="V1012" s="1" t="s">
        <v>13965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7626</v>
      </c>
      <c r="H1013" s="1" t="s">
        <v>9172</v>
      </c>
      <c r="I1013" s="1" t="s">
        <v>10768</v>
      </c>
      <c r="J1013" s="1"/>
      <c r="K1013" s="1" t="s">
        <v>11352</v>
      </c>
      <c r="L1013" s="1" t="s">
        <v>1011</v>
      </c>
      <c r="M1013" s="1" t="s">
        <v>12358</v>
      </c>
      <c r="N1013" s="1" t="s">
        <v>13016</v>
      </c>
      <c r="O1013" s="1" t="s">
        <v>1011</v>
      </c>
      <c r="P1013" s="1" t="s">
        <v>13021</v>
      </c>
      <c r="Q1013" s="1" t="s">
        <v>13353</v>
      </c>
      <c r="R1013" s="1" t="s">
        <v>13955</v>
      </c>
      <c r="S1013" s="1" t="s">
        <v>1011</v>
      </c>
      <c r="T1013" s="1"/>
      <c r="U1013" s="1"/>
      <c r="V1013" s="1" t="s">
        <v>13965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6025</v>
      </c>
      <c r="G1014" s="1" t="s">
        <v>7627</v>
      </c>
      <c r="H1014" s="1" t="s">
        <v>9173</v>
      </c>
      <c r="I1014" s="1" t="s">
        <v>10769</v>
      </c>
      <c r="J1014" s="1"/>
      <c r="K1014" s="1" t="s">
        <v>11352</v>
      </c>
      <c r="L1014" s="1" t="s">
        <v>1012</v>
      </c>
      <c r="M1014" s="1" t="s">
        <v>12359</v>
      </c>
      <c r="N1014" s="1" t="s">
        <v>13016</v>
      </c>
      <c r="O1014" s="1" t="s">
        <v>1012</v>
      </c>
      <c r="P1014" s="1" t="s">
        <v>13021</v>
      </c>
      <c r="Q1014" s="1" t="s">
        <v>13354</v>
      </c>
      <c r="R1014" s="1" t="s">
        <v>13955</v>
      </c>
      <c r="S1014" s="1" t="s">
        <v>1012</v>
      </c>
      <c r="T1014" s="1"/>
      <c r="U1014" s="1"/>
      <c r="V1014" s="1" t="s">
        <v>13965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6026</v>
      </c>
      <c r="G1015" s="1" t="s">
        <v>7628</v>
      </c>
      <c r="H1015" s="1" t="s">
        <v>9174</v>
      </c>
      <c r="I1015" s="1" t="s">
        <v>10770</v>
      </c>
      <c r="J1015" s="1"/>
      <c r="K1015" s="1" t="s">
        <v>11352</v>
      </c>
      <c r="L1015" s="1" t="s">
        <v>1013</v>
      </c>
      <c r="M1015" s="1" t="s">
        <v>12360</v>
      </c>
      <c r="N1015" s="1" t="s">
        <v>13016</v>
      </c>
      <c r="O1015" s="1" t="s">
        <v>1013</v>
      </c>
      <c r="P1015" s="1" t="s">
        <v>13021</v>
      </c>
      <c r="Q1015" s="1" t="s">
        <v>13355</v>
      </c>
      <c r="R1015" s="1" t="s">
        <v>13955</v>
      </c>
      <c r="S1015" s="1" t="s">
        <v>1013</v>
      </c>
      <c r="T1015" s="1"/>
      <c r="U1015" s="1"/>
      <c r="V1015" s="1" t="s">
        <v>13965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7629</v>
      </c>
      <c r="H1016" s="1" t="s">
        <v>9175</v>
      </c>
      <c r="I1016" s="1" t="s">
        <v>10771</v>
      </c>
      <c r="J1016" s="1"/>
      <c r="K1016" s="1" t="s">
        <v>11352</v>
      </c>
      <c r="L1016" s="1" t="s">
        <v>1014</v>
      </c>
      <c r="M1016" s="1" t="s">
        <v>12361</v>
      </c>
      <c r="N1016" s="1" t="s">
        <v>13016</v>
      </c>
      <c r="O1016" s="1" t="s">
        <v>1014</v>
      </c>
      <c r="P1016" s="1" t="s">
        <v>13021</v>
      </c>
      <c r="Q1016" s="1" t="s">
        <v>13356</v>
      </c>
      <c r="R1016" s="1" t="s">
        <v>13955</v>
      </c>
      <c r="S1016" s="1" t="s">
        <v>1014</v>
      </c>
      <c r="T1016" s="1"/>
      <c r="U1016" s="1"/>
      <c r="V1016" s="1" t="s">
        <v>13965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6028</v>
      </c>
      <c r="G1017" s="1" t="s">
        <v>7630</v>
      </c>
      <c r="H1017" s="1" t="s">
        <v>9176</v>
      </c>
      <c r="I1017" s="1" t="s">
        <v>10772</v>
      </c>
      <c r="J1017" s="1"/>
      <c r="K1017" s="1" t="s">
        <v>11352</v>
      </c>
      <c r="L1017" s="1" t="s">
        <v>1015</v>
      </c>
      <c r="M1017" s="1" t="s">
        <v>12362</v>
      </c>
      <c r="N1017" s="1" t="s">
        <v>13016</v>
      </c>
      <c r="O1017" s="1" t="s">
        <v>1015</v>
      </c>
      <c r="P1017" s="1" t="s">
        <v>13021</v>
      </c>
      <c r="Q1017" s="1" t="s">
        <v>13357</v>
      </c>
      <c r="R1017" s="1" t="s">
        <v>13955</v>
      </c>
      <c r="S1017" s="1" t="s">
        <v>1015</v>
      </c>
      <c r="T1017" s="1"/>
      <c r="U1017" s="1"/>
      <c r="V1017" s="1" t="s">
        <v>13965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6029</v>
      </c>
      <c r="G1018" s="1" t="s">
        <v>4403</v>
      </c>
      <c r="H1018" s="1" t="s">
        <v>9177</v>
      </c>
      <c r="I1018" s="1" t="s">
        <v>10773</v>
      </c>
      <c r="J1018" s="1"/>
      <c r="K1018" s="1" t="s">
        <v>11352</v>
      </c>
      <c r="L1018" s="1" t="s">
        <v>1016</v>
      </c>
      <c r="M1018" s="1" t="s">
        <v>12363</v>
      </c>
      <c r="N1018" s="1" t="s">
        <v>13016</v>
      </c>
      <c r="O1018" s="1" t="s">
        <v>1016</v>
      </c>
      <c r="P1018" s="1" t="s">
        <v>13021</v>
      </c>
      <c r="Q1018" s="1" t="s">
        <v>13358</v>
      </c>
      <c r="R1018" s="1" t="s">
        <v>13955</v>
      </c>
      <c r="S1018" s="1" t="s">
        <v>1016</v>
      </c>
      <c r="T1018" s="1"/>
      <c r="U1018" s="1"/>
      <c r="V1018" s="1" t="s">
        <v>13965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6030</v>
      </c>
      <c r="G1019" s="1" t="s">
        <v>7631</v>
      </c>
      <c r="H1019" s="1" t="s">
        <v>9178</v>
      </c>
      <c r="I1019" s="1" t="s">
        <v>10774</v>
      </c>
      <c r="J1019" s="1"/>
      <c r="K1019" s="1" t="s">
        <v>11352</v>
      </c>
      <c r="L1019" s="1" t="s">
        <v>1017</v>
      </c>
      <c r="M1019" s="1" t="s">
        <v>12364</v>
      </c>
      <c r="N1019" s="1" t="s">
        <v>13016</v>
      </c>
      <c r="O1019" s="1" t="s">
        <v>1017</v>
      </c>
      <c r="P1019" s="1" t="s">
        <v>13021</v>
      </c>
      <c r="Q1019" s="1" t="s">
        <v>13359</v>
      </c>
      <c r="R1019" s="1" t="s">
        <v>13955</v>
      </c>
      <c r="S1019" s="1" t="s">
        <v>1017</v>
      </c>
      <c r="T1019" s="1"/>
      <c r="U1019" s="1"/>
      <c r="V1019" s="1" t="s">
        <v>13965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6031</v>
      </c>
      <c r="G1020" s="1" t="s">
        <v>4405</v>
      </c>
      <c r="H1020" s="1" t="s">
        <v>9179</v>
      </c>
      <c r="I1020" s="1" t="s">
        <v>10549</v>
      </c>
      <c r="J1020" s="1"/>
      <c r="K1020" s="1" t="s">
        <v>11352</v>
      </c>
      <c r="L1020" s="1" t="s">
        <v>1018</v>
      </c>
      <c r="M1020" s="1" t="s">
        <v>12365</v>
      </c>
      <c r="N1020" s="1" t="s">
        <v>13016</v>
      </c>
      <c r="O1020" s="1" t="s">
        <v>1018</v>
      </c>
      <c r="P1020" s="1" t="s">
        <v>13021</v>
      </c>
      <c r="Q1020" s="1" t="s">
        <v>13360</v>
      </c>
      <c r="R1020" s="1" t="s">
        <v>13955</v>
      </c>
      <c r="S1020" s="1" t="s">
        <v>1018</v>
      </c>
      <c r="T1020" s="1"/>
      <c r="U1020" s="1"/>
      <c r="V1020" s="1" t="s">
        <v>13965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6032</v>
      </c>
      <c r="G1021" s="1" t="s">
        <v>7632</v>
      </c>
      <c r="H1021" s="1" t="s">
        <v>9180</v>
      </c>
      <c r="I1021" s="1" t="s">
        <v>10350</v>
      </c>
      <c r="J1021" s="1"/>
      <c r="K1021" s="1" t="s">
        <v>11352</v>
      </c>
      <c r="L1021" s="1" t="s">
        <v>1019</v>
      </c>
      <c r="M1021" s="1" t="s">
        <v>12366</v>
      </c>
      <c r="N1021" s="1" t="s">
        <v>13016</v>
      </c>
      <c r="O1021" s="1" t="s">
        <v>1019</v>
      </c>
      <c r="P1021" s="1" t="s">
        <v>13021</v>
      </c>
      <c r="Q1021" s="1" t="s">
        <v>13361</v>
      </c>
      <c r="R1021" s="1" t="s">
        <v>13955</v>
      </c>
      <c r="S1021" s="1" t="s">
        <v>1019</v>
      </c>
      <c r="T1021" s="1"/>
      <c r="U1021" s="1"/>
      <c r="V1021" s="1" t="s">
        <v>13965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6033</v>
      </c>
      <c r="G1022" s="1" t="s">
        <v>7633</v>
      </c>
      <c r="H1022" s="1" t="s">
        <v>9181</v>
      </c>
      <c r="I1022" s="1" t="s">
        <v>10775</v>
      </c>
      <c r="J1022" s="1"/>
      <c r="K1022" s="1" t="s">
        <v>11352</v>
      </c>
      <c r="L1022" s="1" t="s">
        <v>1020</v>
      </c>
      <c r="M1022" s="1" t="s">
        <v>12367</v>
      </c>
      <c r="N1022" s="1" t="s">
        <v>13016</v>
      </c>
      <c r="O1022" s="1" t="s">
        <v>1020</v>
      </c>
      <c r="P1022" s="1" t="s">
        <v>13021</v>
      </c>
      <c r="Q1022" s="1" t="s">
        <v>13362</v>
      </c>
      <c r="R1022" s="1" t="s">
        <v>13955</v>
      </c>
      <c r="S1022" s="1" t="s">
        <v>1020</v>
      </c>
      <c r="T1022" s="1"/>
      <c r="U1022" s="1"/>
      <c r="V1022" s="1" t="s">
        <v>13965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6034</v>
      </c>
      <c r="G1023" s="1" t="s">
        <v>4408</v>
      </c>
      <c r="H1023" s="1" t="s">
        <v>9182</v>
      </c>
      <c r="I1023" s="1" t="s">
        <v>10776</v>
      </c>
      <c r="J1023" s="1"/>
      <c r="K1023" s="1" t="s">
        <v>11352</v>
      </c>
      <c r="L1023" s="1" t="s">
        <v>1021</v>
      </c>
      <c r="M1023" s="1" t="s">
        <v>12368</v>
      </c>
      <c r="N1023" s="1" t="s">
        <v>13016</v>
      </c>
      <c r="O1023" s="1" t="s">
        <v>1021</v>
      </c>
      <c r="P1023" s="1" t="s">
        <v>13021</v>
      </c>
      <c r="Q1023" s="1" t="s">
        <v>13363</v>
      </c>
      <c r="R1023" s="1" t="s">
        <v>13955</v>
      </c>
      <c r="S1023" s="1" t="s">
        <v>1021</v>
      </c>
      <c r="T1023" s="1"/>
      <c r="U1023" s="1"/>
      <c r="V1023" s="1" t="s">
        <v>13965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6035</v>
      </c>
      <c r="G1024" s="1" t="s">
        <v>7634</v>
      </c>
      <c r="H1024" s="1" t="s">
        <v>9183</v>
      </c>
      <c r="I1024" s="1" t="s">
        <v>10777</v>
      </c>
      <c r="J1024" s="1"/>
      <c r="K1024" s="1" t="s">
        <v>11352</v>
      </c>
      <c r="L1024" s="1" t="s">
        <v>1022</v>
      </c>
      <c r="M1024" s="1" t="s">
        <v>12369</v>
      </c>
      <c r="N1024" s="1" t="s">
        <v>13016</v>
      </c>
      <c r="O1024" s="1" t="s">
        <v>1022</v>
      </c>
      <c r="P1024" s="1" t="s">
        <v>13021</v>
      </c>
      <c r="Q1024" s="1" t="s">
        <v>13364</v>
      </c>
      <c r="R1024" s="1" t="s">
        <v>13955</v>
      </c>
      <c r="S1024" s="1" t="s">
        <v>1022</v>
      </c>
      <c r="T1024" s="1"/>
      <c r="U1024" s="1"/>
      <c r="V1024" s="1" t="s">
        <v>13965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6036</v>
      </c>
      <c r="G1025" s="1" t="s">
        <v>7635</v>
      </c>
      <c r="H1025" s="1" t="s">
        <v>9184</v>
      </c>
      <c r="I1025" s="1" t="s">
        <v>10778</v>
      </c>
      <c r="J1025" s="1"/>
      <c r="K1025" s="1" t="s">
        <v>11352</v>
      </c>
      <c r="L1025" s="1" t="s">
        <v>1023</v>
      </c>
      <c r="M1025" s="1" t="s">
        <v>12370</v>
      </c>
      <c r="N1025" s="1" t="s">
        <v>13016</v>
      </c>
      <c r="O1025" s="1" t="s">
        <v>1023</v>
      </c>
      <c r="P1025" s="1" t="s">
        <v>13021</v>
      </c>
      <c r="Q1025" s="1" t="s">
        <v>13365</v>
      </c>
      <c r="R1025" s="1" t="s">
        <v>13955</v>
      </c>
      <c r="S1025" s="1" t="s">
        <v>1023</v>
      </c>
      <c r="T1025" s="1"/>
      <c r="U1025" s="1"/>
      <c r="V1025" s="1" t="s">
        <v>13965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6037</v>
      </c>
      <c r="G1026" s="1" t="s">
        <v>7636</v>
      </c>
      <c r="H1026" s="1" t="s">
        <v>9143</v>
      </c>
      <c r="I1026" s="1" t="s">
        <v>10779</v>
      </c>
      <c r="J1026" s="1"/>
      <c r="K1026" s="1" t="s">
        <v>11352</v>
      </c>
      <c r="L1026" s="1" t="s">
        <v>1024</v>
      </c>
      <c r="M1026" s="1" t="s">
        <v>12371</v>
      </c>
      <c r="N1026" s="1" t="s">
        <v>13016</v>
      </c>
      <c r="O1026" s="1" t="s">
        <v>1024</v>
      </c>
      <c r="P1026" s="1" t="s">
        <v>13021</v>
      </c>
      <c r="Q1026" s="1" t="s">
        <v>13322</v>
      </c>
      <c r="R1026" s="1" t="s">
        <v>13955</v>
      </c>
      <c r="S1026" s="1" t="s">
        <v>1024</v>
      </c>
      <c r="T1026" s="1"/>
      <c r="U1026" s="1"/>
      <c r="V1026" s="1" t="s">
        <v>13965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6038</v>
      </c>
      <c r="G1027" s="1" t="s">
        <v>7637</v>
      </c>
      <c r="H1027" s="1" t="s">
        <v>9185</v>
      </c>
      <c r="I1027" s="1" t="s">
        <v>10780</v>
      </c>
      <c r="J1027" s="1"/>
      <c r="K1027" s="1" t="s">
        <v>11352</v>
      </c>
      <c r="L1027" s="1" t="s">
        <v>1025</v>
      </c>
      <c r="M1027" s="1" t="s">
        <v>12372</v>
      </c>
      <c r="N1027" s="1" t="s">
        <v>13016</v>
      </c>
      <c r="O1027" s="1" t="s">
        <v>1025</v>
      </c>
      <c r="P1027" s="1" t="s">
        <v>13021</v>
      </c>
      <c r="Q1027" s="1" t="s">
        <v>13366</v>
      </c>
      <c r="R1027" s="1" t="s">
        <v>13955</v>
      </c>
      <c r="S1027" s="1" t="s">
        <v>1025</v>
      </c>
      <c r="T1027" s="1"/>
      <c r="U1027" s="1"/>
      <c r="V1027" s="1" t="s">
        <v>13965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6039</v>
      </c>
      <c r="G1028" s="1" t="s">
        <v>7638</v>
      </c>
      <c r="H1028" s="1" t="s">
        <v>9186</v>
      </c>
      <c r="I1028" s="1" t="s">
        <v>10781</v>
      </c>
      <c r="J1028" s="1"/>
      <c r="K1028" s="1" t="s">
        <v>11352</v>
      </c>
      <c r="L1028" s="1" t="s">
        <v>1026</v>
      </c>
      <c r="M1028" s="1" t="s">
        <v>12373</v>
      </c>
      <c r="N1028" s="1" t="s">
        <v>13016</v>
      </c>
      <c r="O1028" s="1" t="s">
        <v>1026</v>
      </c>
      <c r="P1028" s="1" t="s">
        <v>13021</v>
      </c>
      <c r="Q1028" s="1" t="s">
        <v>13367</v>
      </c>
      <c r="R1028" s="1" t="s">
        <v>13955</v>
      </c>
      <c r="S1028" s="1" t="s">
        <v>1026</v>
      </c>
      <c r="T1028" s="1"/>
      <c r="U1028" s="1"/>
      <c r="V1028" s="1" t="s">
        <v>13965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6040</v>
      </c>
      <c r="G1029" s="1" t="s">
        <v>7639</v>
      </c>
      <c r="H1029" s="1" t="s">
        <v>9187</v>
      </c>
      <c r="I1029" s="1" t="s">
        <v>10782</v>
      </c>
      <c r="J1029" s="1"/>
      <c r="K1029" s="1" t="s">
        <v>11352</v>
      </c>
      <c r="L1029" s="1" t="s">
        <v>1027</v>
      </c>
      <c r="M1029" s="1" t="s">
        <v>12374</v>
      </c>
      <c r="N1029" s="1" t="s">
        <v>13016</v>
      </c>
      <c r="O1029" s="1" t="s">
        <v>1027</v>
      </c>
      <c r="P1029" s="1" t="s">
        <v>13021</v>
      </c>
      <c r="Q1029" s="1" t="s">
        <v>13368</v>
      </c>
      <c r="R1029" s="1" t="s">
        <v>13955</v>
      </c>
      <c r="S1029" s="1" t="s">
        <v>1027</v>
      </c>
      <c r="T1029" s="1"/>
      <c r="U1029" s="1"/>
      <c r="V1029" s="1" t="s">
        <v>13965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6041</v>
      </c>
      <c r="G1030" s="1" t="s">
        <v>7640</v>
      </c>
      <c r="H1030" s="1" t="s">
        <v>9188</v>
      </c>
      <c r="I1030" s="1" t="s">
        <v>10783</v>
      </c>
      <c r="J1030" s="1"/>
      <c r="K1030" s="1" t="s">
        <v>11352</v>
      </c>
      <c r="L1030" s="1" t="s">
        <v>1028</v>
      </c>
      <c r="M1030" s="1" t="s">
        <v>12375</v>
      </c>
      <c r="N1030" s="1" t="s">
        <v>13016</v>
      </c>
      <c r="O1030" s="1" t="s">
        <v>1028</v>
      </c>
      <c r="P1030" s="1" t="s">
        <v>13021</v>
      </c>
      <c r="Q1030" s="1" t="s">
        <v>13369</v>
      </c>
      <c r="R1030" s="1" t="s">
        <v>13955</v>
      </c>
      <c r="S1030" s="1" t="s">
        <v>1028</v>
      </c>
      <c r="T1030" s="1"/>
      <c r="U1030" s="1"/>
      <c r="V1030" s="1" t="s">
        <v>13965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6042</v>
      </c>
      <c r="G1031" s="1" t="s">
        <v>7641</v>
      </c>
      <c r="H1031" s="1" t="s">
        <v>6042</v>
      </c>
      <c r="I1031" s="1" t="s">
        <v>10784</v>
      </c>
      <c r="J1031" s="1"/>
      <c r="K1031" s="1" t="s">
        <v>11352</v>
      </c>
      <c r="L1031" s="1" t="s">
        <v>1029</v>
      </c>
      <c r="M1031" s="1" t="s">
        <v>12376</v>
      </c>
      <c r="N1031" s="1" t="s">
        <v>13016</v>
      </c>
      <c r="O1031" s="1" t="s">
        <v>1029</v>
      </c>
      <c r="P1031" s="1" t="s">
        <v>13021</v>
      </c>
      <c r="Q1031" s="1" t="s">
        <v>13370</v>
      </c>
      <c r="R1031" s="1" t="s">
        <v>13955</v>
      </c>
      <c r="S1031" s="1" t="s">
        <v>1029</v>
      </c>
      <c r="T1031" s="1"/>
      <c r="U1031" s="1"/>
      <c r="V1031" s="1" t="s">
        <v>13965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6043</v>
      </c>
      <c r="G1032" s="1" t="s">
        <v>7642</v>
      </c>
      <c r="H1032" s="1" t="s">
        <v>9189</v>
      </c>
      <c r="I1032" s="1" t="s">
        <v>10785</v>
      </c>
      <c r="J1032" s="1"/>
      <c r="K1032" s="1" t="s">
        <v>11352</v>
      </c>
      <c r="L1032" s="1" t="s">
        <v>1030</v>
      </c>
      <c r="M1032" s="1" t="s">
        <v>12377</v>
      </c>
      <c r="N1032" s="1" t="s">
        <v>13016</v>
      </c>
      <c r="O1032" s="1" t="s">
        <v>1030</v>
      </c>
      <c r="P1032" s="1" t="s">
        <v>13021</v>
      </c>
      <c r="Q1032" s="1" t="s">
        <v>13371</v>
      </c>
      <c r="R1032" s="1" t="s">
        <v>13955</v>
      </c>
      <c r="S1032" s="1" t="s">
        <v>1030</v>
      </c>
      <c r="T1032" s="1"/>
      <c r="U1032" s="1"/>
      <c r="V1032" s="1" t="s">
        <v>13965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6044</v>
      </c>
      <c r="G1033" s="1" t="s">
        <v>7643</v>
      </c>
      <c r="H1033" s="1" t="s">
        <v>9190</v>
      </c>
      <c r="I1033" s="1" t="s">
        <v>10786</v>
      </c>
      <c r="J1033" s="1"/>
      <c r="K1033" s="1" t="s">
        <v>11352</v>
      </c>
      <c r="L1033" s="1" t="s">
        <v>1031</v>
      </c>
      <c r="M1033" s="1" t="s">
        <v>12378</v>
      </c>
      <c r="N1033" s="1" t="s">
        <v>13016</v>
      </c>
      <c r="O1033" s="1" t="s">
        <v>1031</v>
      </c>
      <c r="P1033" s="1" t="s">
        <v>13021</v>
      </c>
      <c r="Q1033" s="1" t="s">
        <v>13372</v>
      </c>
      <c r="R1033" s="1" t="s">
        <v>13955</v>
      </c>
      <c r="S1033" s="1" t="s">
        <v>1031</v>
      </c>
      <c r="T1033" s="1"/>
      <c r="U1033" s="1"/>
      <c r="V1033" s="1" t="s">
        <v>13965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6045</v>
      </c>
      <c r="G1034" s="1" t="s">
        <v>7644</v>
      </c>
      <c r="H1034" s="1" t="s">
        <v>9191</v>
      </c>
      <c r="I1034" s="1" t="s">
        <v>10787</v>
      </c>
      <c r="J1034" s="1"/>
      <c r="K1034" s="1" t="s">
        <v>11352</v>
      </c>
      <c r="L1034" s="1" t="s">
        <v>1032</v>
      </c>
      <c r="M1034" s="1" t="s">
        <v>12379</v>
      </c>
      <c r="N1034" s="1" t="s">
        <v>13016</v>
      </c>
      <c r="O1034" s="1" t="s">
        <v>1032</v>
      </c>
      <c r="P1034" s="1" t="s">
        <v>13021</v>
      </c>
      <c r="Q1034" s="1" t="s">
        <v>13373</v>
      </c>
      <c r="R1034" s="1" t="s">
        <v>13955</v>
      </c>
      <c r="S1034" s="1" t="s">
        <v>1032</v>
      </c>
      <c r="T1034" s="1"/>
      <c r="U1034" s="1"/>
      <c r="V1034" s="1" t="s">
        <v>13965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6046</v>
      </c>
      <c r="G1035" s="1" t="s">
        <v>7645</v>
      </c>
      <c r="H1035" s="1" t="s">
        <v>9192</v>
      </c>
      <c r="I1035" s="1" t="s">
        <v>10788</v>
      </c>
      <c r="J1035" s="1"/>
      <c r="K1035" s="1" t="s">
        <v>11352</v>
      </c>
      <c r="L1035" s="1" t="s">
        <v>1033</v>
      </c>
      <c r="M1035" s="1" t="s">
        <v>12380</v>
      </c>
      <c r="N1035" s="1" t="s">
        <v>13016</v>
      </c>
      <c r="O1035" s="1" t="s">
        <v>1033</v>
      </c>
      <c r="P1035" s="1" t="s">
        <v>13021</v>
      </c>
      <c r="Q1035" s="1" t="s">
        <v>13374</v>
      </c>
      <c r="R1035" s="1" t="s">
        <v>13955</v>
      </c>
      <c r="S1035" s="1" t="s">
        <v>1033</v>
      </c>
      <c r="T1035" s="1"/>
      <c r="U1035" s="1"/>
      <c r="V1035" s="1" t="s">
        <v>13965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6047</v>
      </c>
      <c r="G1036" s="1" t="s">
        <v>4421</v>
      </c>
      <c r="H1036" s="1" t="s">
        <v>9193</v>
      </c>
      <c r="I1036" s="1" t="s">
        <v>10789</v>
      </c>
      <c r="J1036" s="1"/>
      <c r="K1036" s="1" t="s">
        <v>11352</v>
      </c>
      <c r="L1036" s="1" t="s">
        <v>1034</v>
      </c>
      <c r="M1036" s="1" t="s">
        <v>12381</v>
      </c>
      <c r="N1036" s="1" t="s">
        <v>13016</v>
      </c>
      <c r="O1036" s="1" t="s">
        <v>1034</v>
      </c>
      <c r="P1036" s="1" t="s">
        <v>13021</v>
      </c>
      <c r="Q1036" s="1" t="s">
        <v>13375</v>
      </c>
      <c r="R1036" s="1" t="s">
        <v>13955</v>
      </c>
      <c r="S1036" s="1" t="s">
        <v>1034</v>
      </c>
      <c r="T1036" s="1"/>
      <c r="U1036" s="1"/>
      <c r="V1036" s="1" t="s">
        <v>13965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6048</v>
      </c>
      <c r="G1037" s="1" t="s">
        <v>7646</v>
      </c>
      <c r="H1037" s="1" t="s">
        <v>9194</v>
      </c>
      <c r="I1037" s="1" t="s">
        <v>10790</v>
      </c>
      <c r="J1037" s="1"/>
      <c r="K1037" s="1" t="s">
        <v>11352</v>
      </c>
      <c r="L1037" s="1" t="s">
        <v>1035</v>
      </c>
      <c r="M1037" s="1" t="s">
        <v>12382</v>
      </c>
      <c r="N1037" s="1" t="s">
        <v>13016</v>
      </c>
      <c r="O1037" s="1" t="s">
        <v>1035</v>
      </c>
      <c r="P1037" s="1" t="s">
        <v>13021</v>
      </c>
      <c r="Q1037" s="1" t="s">
        <v>13376</v>
      </c>
      <c r="R1037" s="1" t="s">
        <v>13955</v>
      </c>
      <c r="S1037" s="1" t="s">
        <v>1035</v>
      </c>
      <c r="T1037" s="1"/>
      <c r="U1037" s="1"/>
      <c r="V1037" s="1" t="s">
        <v>13965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6049</v>
      </c>
      <c r="G1038" s="1" t="s">
        <v>7647</v>
      </c>
      <c r="H1038" s="1" t="s">
        <v>9195</v>
      </c>
      <c r="I1038" s="1" t="s">
        <v>10791</v>
      </c>
      <c r="J1038" s="1"/>
      <c r="K1038" s="1" t="s">
        <v>11352</v>
      </c>
      <c r="L1038" s="1" t="s">
        <v>1036</v>
      </c>
      <c r="M1038" s="1" t="s">
        <v>12383</v>
      </c>
      <c r="N1038" s="1" t="s">
        <v>13016</v>
      </c>
      <c r="O1038" s="1" t="s">
        <v>1036</v>
      </c>
      <c r="P1038" s="1" t="s">
        <v>13021</v>
      </c>
      <c r="Q1038" s="1" t="s">
        <v>13377</v>
      </c>
      <c r="R1038" s="1" t="s">
        <v>13955</v>
      </c>
      <c r="S1038" s="1" t="s">
        <v>1036</v>
      </c>
      <c r="T1038" s="1"/>
      <c r="U1038" s="1"/>
      <c r="V1038" s="1" t="s">
        <v>13965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6050</v>
      </c>
      <c r="G1039" s="1" t="s">
        <v>7648</v>
      </c>
      <c r="H1039" s="1" t="s">
        <v>9196</v>
      </c>
      <c r="I1039" s="1" t="s">
        <v>10792</v>
      </c>
      <c r="J1039" s="1"/>
      <c r="K1039" s="1" t="s">
        <v>11352</v>
      </c>
      <c r="L1039" s="1" t="s">
        <v>1037</v>
      </c>
      <c r="M1039" s="1" t="s">
        <v>12384</v>
      </c>
      <c r="N1039" s="1" t="s">
        <v>13016</v>
      </c>
      <c r="O1039" s="1" t="s">
        <v>1037</v>
      </c>
      <c r="P1039" s="1" t="s">
        <v>13021</v>
      </c>
      <c r="Q1039" s="1" t="s">
        <v>13378</v>
      </c>
      <c r="R1039" s="1" t="s">
        <v>13955</v>
      </c>
      <c r="S1039" s="1" t="s">
        <v>1037</v>
      </c>
      <c r="T1039" s="1"/>
      <c r="U1039" s="1"/>
      <c r="V1039" s="1" t="s">
        <v>13965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6051</v>
      </c>
      <c r="G1040" s="1" t="s">
        <v>7649</v>
      </c>
      <c r="H1040" s="1" t="s">
        <v>9197</v>
      </c>
      <c r="I1040" s="1" t="s">
        <v>10793</v>
      </c>
      <c r="J1040" s="1"/>
      <c r="K1040" s="1" t="s">
        <v>11352</v>
      </c>
      <c r="L1040" s="1" t="s">
        <v>1038</v>
      </c>
      <c r="M1040" s="1" t="s">
        <v>12385</v>
      </c>
      <c r="N1040" s="1" t="s">
        <v>13016</v>
      </c>
      <c r="O1040" s="1" t="s">
        <v>1038</v>
      </c>
      <c r="P1040" s="1" t="s">
        <v>13021</v>
      </c>
      <c r="Q1040" s="1" t="s">
        <v>13379</v>
      </c>
      <c r="R1040" s="1" t="s">
        <v>13955</v>
      </c>
      <c r="S1040" s="1" t="s">
        <v>1038</v>
      </c>
      <c r="T1040" s="1"/>
      <c r="U1040" s="1"/>
      <c r="V1040" s="1" t="s">
        <v>13965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6052</v>
      </c>
      <c r="G1041" s="1" t="s">
        <v>7650</v>
      </c>
      <c r="H1041" s="1" t="s">
        <v>9198</v>
      </c>
      <c r="I1041" s="1" t="s">
        <v>9939</v>
      </c>
      <c r="J1041" s="1"/>
      <c r="K1041" s="1" t="s">
        <v>11352</v>
      </c>
      <c r="L1041" s="1" t="s">
        <v>1039</v>
      </c>
      <c r="M1041" s="1" t="s">
        <v>12386</v>
      </c>
      <c r="N1041" s="1" t="s">
        <v>13016</v>
      </c>
      <c r="O1041" s="1" t="s">
        <v>1039</v>
      </c>
      <c r="P1041" s="1" t="s">
        <v>13021</v>
      </c>
      <c r="Q1041" s="1" t="s">
        <v>13380</v>
      </c>
      <c r="R1041" s="1" t="s">
        <v>13955</v>
      </c>
      <c r="S1041" s="1" t="s">
        <v>1039</v>
      </c>
      <c r="T1041" s="1"/>
      <c r="U1041" s="1"/>
      <c r="V1041" s="1" t="s">
        <v>13965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6053</v>
      </c>
      <c r="G1042" s="1" t="s">
        <v>7651</v>
      </c>
      <c r="H1042" s="1" t="s">
        <v>9199</v>
      </c>
      <c r="I1042" s="1" t="s">
        <v>10794</v>
      </c>
      <c r="J1042" s="1"/>
      <c r="K1042" s="1" t="s">
        <v>11352</v>
      </c>
      <c r="L1042" s="1" t="s">
        <v>1040</v>
      </c>
      <c r="M1042" s="1" t="s">
        <v>12387</v>
      </c>
      <c r="N1042" s="1" t="s">
        <v>13016</v>
      </c>
      <c r="O1042" s="1" t="s">
        <v>1040</v>
      </c>
      <c r="P1042" s="1" t="s">
        <v>13021</v>
      </c>
      <c r="Q1042" s="1" t="s">
        <v>13381</v>
      </c>
      <c r="R1042" s="1" t="s">
        <v>13955</v>
      </c>
      <c r="S1042" s="1" t="s">
        <v>1040</v>
      </c>
      <c r="T1042" s="1"/>
      <c r="U1042" s="1"/>
      <c r="V1042" s="1" t="s">
        <v>13965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6054</v>
      </c>
      <c r="G1043" s="1" t="s">
        <v>7652</v>
      </c>
      <c r="H1043" s="1" t="s">
        <v>9200</v>
      </c>
      <c r="I1043" s="1" t="s">
        <v>10795</v>
      </c>
      <c r="J1043" s="1"/>
      <c r="K1043" s="1" t="s">
        <v>11352</v>
      </c>
      <c r="L1043" s="1" t="s">
        <v>1041</v>
      </c>
      <c r="M1043" s="1" t="s">
        <v>12388</v>
      </c>
      <c r="N1043" s="1" t="s">
        <v>13016</v>
      </c>
      <c r="O1043" s="1" t="s">
        <v>1041</v>
      </c>
      <c r="P1043" s="1" t="s">
        <v>13021</v>
      </c>
      <c r="Q1043" s="1" t="s">
        <v>13382</v>
      </c>
      <c r="R1043" s="1" t="s">
        <v>13955</v>
      </c>
      <c r="S1043" s="1" t="s">
        <v>1041</v>
      </c>
      <c r="T1043" s="1"/>
      <c r="U1043" s="1"/>
      <c r="V1043" s="1" t="s">
        <v>13965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6055</v>
      </c>
      <c r="G1044" s="1" t="s">
        <v>7653</v>
      </c>
      <c r="H1044" s="1" t="s">
        <v>9201</v>
      </c>
      <c r="I1044" s="1" t="s">
        <v>10796</v>
      </c>
      <c r="J1044" s="1"/>
      <c r="K1044" s="1" t="s">
        <v>11352</v>
      </c>
      <c r="L1044" s="1" t="s">
        <v>1042</v>
      </c>
      <c r="M1044" s="1" t="s">
        <v>12389</v>
      </c>
      <c r="N1044" s="1" t="s">
        <v>13016</v>
      </c>
      <c r="O1044" s="1" t="s">
        <v>1042</v>
      </c>
      <c r="P1044" s="1" t="s">
        <v>13021</v>
      </c>
      <c r="Q1044" s="1" t="s">
        <v>13383</v>
      </c>
      <c r="R1044" s="1" t="s">
        <v>13955</v>
      </c>
      <c r="S1044" s="1" t="s">
        <v>1042</v>
      </c>
      <c r="T1044" s="1"/>
      <c r="U1044" s="1"/>
      <c r="V1044" s="1" t="s">
        <v>13965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6056</v>
      </c>
      <c r="G1045" s="1" t="s">
        <v>7654</v>
      </c>
      <c r="H1045" s="1" t="s">
        <v>9202</v>
      </c>
      <c r="I1045" s="1" t="s">
        <v>10797</v>
      </c>
      <c r="J1045" s="1"/>
      <c r="K1045" s="1" t="s">
        <v>11352</v>
      </c>
      <c r="L1045" s="1" t="s">
        <v>1043</v>
      </c>
      <c r="M1045" s="1" t="s">
        <v>12390</v>
      </c>
      <c r="N1045" s="1" t="s">
        <v>13016</v>
      </c>
      <c r="O1045" s="1" t="s">
        <v>1043</v>
      </c>
      <c r="P1045" s="1" t="s">
        <v>13021</v>
      </c>
      <c r="Q1045" s="1" t="s">
        <v>13384</v>
      </c>
      <c r="R1045" s="1" t="s">
        <v>13955</v>
      </c>
      <c r="S1045" s="1" t="s">
        <v>1043</v>
      </c>
      <c r="T1045" s="1"/>
      <c r="U1045" s="1"/>
      <c r="V1045" s="1" t="s">
        <v>13965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6057</v>
      </c>
      <c r="G1046" s="1" t="s">
        <v>7655</v>
      </c>
      <c r="H1046" s="1" t="s">
        <v>9203</v>
      </c>
      <c r="I1046" s="1" t="s">
        <v>10798</v>
      </c>
      <c r="J1046" s="1"/>
      <c r="K1046" s="1" t="s">
        <v>11352</v>
      </c>
      <c r="L1046" s="1" t="s">
        <v>1044</v>
      </c>
      <c r="M1046" s="1" t="s">
        <v>12391</v>
      </c>
      <c r="N1046" s="1" t="s">
        <v>13016</v>
      </c>
      <c r="O1046" s="1" t="s">
        <v>1044</v>
      </c>
      <c r="P1046" s="1" t="s">
        <v>13021</v>
      </c>
      <c r="Q1046" s="1" t="s">
        <v>13385</v>
      </c>
      <c r="R1046" s="1" t="s">
        <v>13955</v>
      </c>
      <c r="S1046" s="1" t="s">
        <v>1044</v>
      </c>
      <c r="T1046" s="1"/>
      <c r="U1046" s="1"/>
      <c r="V1046" s="1" t="s">
        <v>13965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6058</v>
      </c>
      <c r="G1047" s="1" t="s">
        <v>4432</v>
      </c>
      <c r="H1047" s="1" t="s">
        <v>9203</v>
      </c>
      <c r="I1047" s="1" t="s">
        <v>10799</v>
      </c>
      <c r="J1047" s="1"/>
      <c r="K1047" s="1" t="s">
        <v>11352</v>
      </c>
      <c r="L1047" s="1" t="s">
        <v>1045</v>
      </c>
      <c r="M1047" s="1" t="s">
        <v>12392</v>
      </c>
      <c r="N1047" s="1" t="s">
        <v>13016</v>
      </c>
      <c r="O1047" s="1" t="s">
        <v>1045</v>
      </c>
      <c r="P1047" s="1" t="s">
        <v>13021</v>
      </c>
      <c r="Q1047" s="1" t="s">
        <v>13385</v>
      </c>
      <c r="R1047" s="1" t="s">
        <v>13955</v>
      </c>
      <c r="S1047" s="1" t="s">
        <v>1045</v>
      </c>
      <c r="T1047" s="1"/>
      <c r="U1047" s="1"/>
      <c r="V1047" s="1" t="s">
        <v>13965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6059</v>
      </c>
      <c r="G1048" s="1" t="s">
        <v>7656</v>
      </c>
      <c r="H1048" s="1" t="s">
        <v>9204</v>
      </c>
      <c r="I1048" s="1" t="s">
        <v>10800</v>
      </c>
      <c r="J1048" s="1"/>
      <c r="K1048" s="1" t="s">
        <v>11352</v>
      </c>
      <c r="L1048" s="1" t="s">
        <v>1046</v>
      </c>
      <c r="M1048" s="1" t="s">
        <v>12393</v>
      </c>
      <c r="N1048" s="1" t="s">
        <v>13016</v>
      </c>
      <c r="O1048" s="1" t="s">
        <v>1046</v>
      </c>
      <c r="P1048" s="1" t="s">
        <v>13021</v>
      </c>
      <c r="Q1048" s="1" t="s">
        <v>13386</v>
      </c>
      <c r="R1048" s="1" t="s">
        <v>13955</v>
      </c>
      <c r="S1048" s="1" t="s">
        <v>1046</v>
      </c>
      <c r="T1048" s="1"/>
      <c r="U1048" s="1"/>
      <c r="V1048" s="1" t="s">
        <v>13965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6060</v>
      </c>
      <c r="G1049" s="1" t="s">
        <v>7657</v>
      </c>
      <c r="H1049" s="1" t="s">
        <v>9205</v>
      </c>
      <c r="I1049" s="1" t="s">
        <v>10801</v>
      </c>
      <c r="J1049" s="1"/>
      <c r="K1049" s="1" t="s">
        <v>11352</v>
      </c>
      <c r="L1049" s="1" t="s">
        <v>1047</v>
      </c>
      <c r="M1049" s="1" t="s">
        <v>12394</v>
      </c>
      <c r="N1049" s="1" t="s">
        <v>13016</v>
      </c>
      <c r="O1049" s="1" t="s">
        <v>1047</v>
      </c>
      <c r="P1049" s="1" t="s">
        <v>13021</v>
      </c>
      <c r="Q1049" s="1" t="s">
        <v>13387</v>
      </c>
      <c r="R1049" s="1" t="s">
        <v>13955</v>
      </c>
      <c r="S1049" s="1" t="s">
        <v>1047</v>
      </c>
      <c r="T1049" s="1"/>
      <c r="U1049" s="1"/>
      <c r="V1049" s="1" t="s">
        <v>13965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6061</v>
      </c>
      <c r="G1050" s="1" t="s">
        <v>7658</v>
      </c>
      <c r="H1050" s="1" t="s">
        <v>9206</v>
      </c>
      <c r="I1050" s="1" t="s">
        <v>10802</v>
      </c>
      <c r="J1050" s="1"/>
      <c r="K1050" s="1" t="s">
        <v>11352</v>
      </c>
      <c r="L1050" s="1" t="s">
        <v>1048</v>
      </c>
      <c r="M1050" s="1" t="s">
        <v>12395</v>
      </c>
      <c r="N1050" s="1" t="s">
        <v>13016</v>
      </c>
      <c r="O1050" s="1" t="s">
        <v>1048</v>
      </c>
      <c r="P1050" s="1" t="s">
        <v>13021</v>
      </c>
      <c r="Q1050" s="1" t="s">
        <v>13388</v>
      </c>
      <c r="R1050" s="1" t="s">
        <v>13955</v>
      </c>
      <c r="S1050" s="1" t="s">
        <v>1048</v>
      </c>
      <c r="T1050" s="1"/>
      <c r="U1050" s="1"/>
      <c r="V1050" s="1" t="s">
        <v>13965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6062</v>
      </c>
      <c r="G1051" s="1" t="s">
        <v>7659</v>
      </c>
      <c r="H1051" s="1" t="s">
        <v>9207</v>
      </c>
      <c r="I1051" s="1" t="s">
        <v>10803</v>
      </c>
      <c r="J1051" s="1"/>
      <c r="K1051" s="1" t="s">
        <v>11352</v>
      </c>
      <c r="L1051" s="1" t="s">
        <v>1049</v>
      </c>
      <c r="M1051" s="1" t="s">
        <v>12396</v>
      </c>
      <c r="N1051" s="1" t="s">
        <v>13016</v>
      </c>
      <c r="O1051" s="1" t="s">
        <v>1049</v>
      </c>
      <c r="P1051" s="1" t="s">
        <v>13021</v>
      </c>
      <c r="Q1051" s="1" t="s">
        <v>13389</v>
      </c>
      <c r="R1051" s="1" t="s">
        <v>13955</v>
      </c>
      <c r="S1051" s="1" t="s">
        <v>1049</v>
      </c>
      <c r="T1051" s="1"/>
      <c r="U1051" s="1"/>
      <c r="V1051" s="1" t="s">
        <v>13965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6063</v>
      </c>
      <c r="G1052" s="1" t="s">
        <v>7660</v>
      </c>
      <c r="H1052" s="1" t="s">
        <v>9208</v>
      </c>
      <c r="I1052" s="1" t="s">
        <v>10804</v>
      </c>
      <c r="J1052" s="1"/>
      <c r="K1052" s="1" t="s">
        <v>11352</v>
      </c>
      <c r="L1052" s="1" t="s">
        <v>1050</v>
      </c>
      <c r="M1052" s="1" t="s">
        <v>12397</v>
      </c>
      <c r="N1052" s="1" t="s">
        <v>13016</v>
      </c>
      <c r="O1052" s="1" t="s">
        <v>1050</v>
      </c>
      <c r="P1052" s="1" t="s">
        <v>13021</v>
      </c>
      <c r="Q1052" s="1" t="s">
        <v>13390</v>
      </c>
      <c r="R1052" s="1" t="s">
        <v>13955</v>
      </c>
      <c r="S1052" s="1" t="s">
        <v>1050</v>
      </c>
      <c r="T1052" s="1"/>
      <c r="U1052" s="1"/>
      <c r="V1052" s="1" t="s">
        <v>13965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6064</v>
      </c>
      <c r="G1053" s="1" t="s">
        <v>7661</v>
      </c>
      <c r="H1053" s="1" t="s">
        <v>9209</v>
      </c>
      <c r="I1053" s="1" t="s">
        <v>10805</v>
      </c>
      <c r="J1053" s="1"/>
      <c r="K1053" s="1" t="s">
        <v>11352</v>
      </c>
      <c r="L1053" s="1" t="s">
        <v>1051</v>
      </c>
      <c r="M1053" s="1" t="s">
        <v>12398</v>
      </c>
      <c r="N1053" s="1" t="s">
        <v>13016</v>
      </c>
      <c r="O1053" s="1" t="s">
        <v>1051</v>
      </c>
      <c r="P1053" s="1" t="s">
        <v>13021</v>
      </c>
      <c r="Q1053" s="1" t="s">
        <v>13391</v>
      </c>
      <c r="R1053" s="1" t="s">
        <v>13955</v>
      </c>
      <c r="S1053" s="1" t="s">
        <v>1051</v>
      </c>
      <c r="T1053" s="1"/>
      <c r="U1053" s="1"/>
      <c r="V1053" s="1" t="s">
        <v>13965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6065</v>
      </c>
      <c r="G1054" s="1" t="s">
        <v>4439</v>
      </c>
      <c r="H1054" s="1" t="s">
        <v>9210</v>
      </c>
      <c r="I1054" s="1" t="s">
        <v>10806</v>
      </c>
      <c r="J1054" s="1"/>
      <c r="K1054" s="1" t="s">
        <v>11352</v>
      </c>
      <c r="L1054" s="1" t="s">
        <v>1052</v>
      </c>
      <c r="M1054" s="1" t="s">
        <v>12399</v>
      </c>
      <c r="N1054" s="1" t="s">
        <v>13016</v>
      </c>
      <c r="O1054" s="1" t="s">
        <v>1052</v>
      </c>
      <c r="P1054" s="1" t="s">
        <v>13021</v>
      </c>
      <c r="Q1054" s="1" t="s">
        <v>13392</v>
      </c>
      <c r="R1054" s="1" t="s">
        <v>13955</v>
      </c>
      <c r="S1054" s="1" t="s">
        <v>1052</v>
      </c>
      <c r="T1054" s="1"/>
      <c r="U1054" s="1"/>
      <c r="V1054" s="1" t="s">
        <v>13965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6066</v>
      </c>
      <c r="G1055" s="1" t="s">
        <v>4440</v>
      </c>
      <c r="H1055" s="1" t="s">
        <v>9211</v>
      </c>
      <c r="I1055" s="1" t="s">
        <v>10807</v>
      </c>
      <c r="J1055" s="1"/>
      <c r="K1055" s="1" t="s">
        <v>11352</v>
      </c>
      <c r="L1055" s="1" t="s">
        <v>1053</v>
      </c>
      <c r="M1055" s="1" t="s">
        <v>12400</v>
      </c>
      <c r="N1055" s="1" t="s">
        <v>13016</v>
      </c>
      <c r="O1055" s="1" t="s">
        <v>1053</v>
      </c>
      <c r="P1055" s="1" t="s">
        <v>13021</v>
      </c>
      <c r="Q1055" s="1" t="s">
        <v>13393</v>
      </c>
      <c r="R1055" s="1" t="s">
        <v>13955</v>
      </c>
      <c r="S1055" s="1" t="s">
        <v>1053</v>
      </c>
      <c r="T1055" s="1"/>
      <c r="U1055" s="1"/>
      <c r="V1055" s="1" t="s">
        <v>13965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6067</v>
      </c>
      <c r="G1056" s="1" t="s">
        <v>7662</v>
      </c>
      <c r="H1056" s="1" t="s">
        <v>9212</v>
      </c>
      <c r="I1056" s="1" t="s">
        <v>10808</v>
      </c>
      <c r="J1056" s="1"/>
      <c r="K1056" s="1" t="s">
        <v>11352</v>
      </c>
      <c r="L1056" s="1" t="s">
        <v>1054</v>
      </c>
      <c r="M1056" s="1" t="s">
        <v>12401</v>
      </c>
      <c r="N1056" s="1" t="s">
        <v>13016</v>
      </c>
      <c r="O1056" s="1" t="s">
        <v>1054</v>
      </c>
      <c r="P1056" s="1" t="s">
        <v>13021</v>
      </c>
      <c r="Q1056" s="1" t="s">
        <v>13394</v>
      </c>
      <c r="R1056" s="1" t="s">
        <v>13955</v>
      </c>
      <c r="S1056" s="1" t="s">
        <v>1054</v>
      </c>
      <c r="T1056" s="1"/>
      <c r="U1056" s="1"/>
      <c r="V1056" s="1" t="s">
        <v>13965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6068</v>
      </c>
      <c r="G1057" s="1" t="s">
        <v>7663</v>
      </c>
      <c r="H1057" s="1" t="s">
        <v>9213</v>
      </c>
      <c r="I1057" s="1" t="s">
        <v>10809</v>
      </c>
      <c r="J1057" s="1"/>
      <c r="K1057" s="1" t="s">
        <v>11352</v>
      </c>
      <c r="L1057" s="1" t="s">
        <v>1055</v>
      </c>
      <c r="M1057" s="1" t="s">
        <v>12402</v>
      </c>
      <c r="N1057" s="1" t="s">
        <v>13016</v>
      </c>
      <c r="O1057" s="1" t="s">
        <v>1055</v>
      </c>
      <c r="P1057" s="1" t="s">
        <v>13021</v>
      </c>
      <c r="Q1057" s="1" t="s">
        <v>13395</v>
      </c>
      <c r="R1057" s="1" t="s">
        <v>13955</v>
      </c>
      <c r="S1057" s="1" t="s">
        <v>1055</v>
      </c>
      <c r="T1057" s="1"/>
      <c r="U1057" s="1"/>
      <c r="V1057" s="1" t="s">
        <v>13965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6069</v>
      </c>
      <c r="G1058" s="1" t="s">
        <v>7664</v>
      </c>
      <c r="H1058" s="1" t="s">
        <v>9214</v>
      </c>
      <c r="I1058" s="1" t="s">
        <v>10810</v>
      </c>
      <c r="J1058" s="1"/>
      <c r="K1058" s="1" t="s">
        <v>11352</v>
      </c>
      <c r="L1058" s="1" t="s">
        <v>1056</v>
      </c>
      <c r="M1058" s="1" t="s">
        <v>12403</v>
      </c>
      <c r="N1058" s="1" t="s">
        <v>13016</v>
      </c>
      <c r="O1058" s="1" t="s">
        <v>1056</v>
      </c>
      <c r="P1058" s="1" t="s">
        <v>13021</v>
      </c>
      <c r="Q1058" s="1" t="s">
        <v>13396</v>
      </c>
      <c r="R1058" s="1" t="s">
        <v>13955</v>
      </c>
      <c r="S1058" s="1" t="s">
        <v>1056</v>
      </c>
      <c r="T1058" s="1"/>
      <c r="U1058" s="1"/>
      <c r="V1058" s="1" t="s">
        <v>13965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6070</v>
      </c>
      <c r="G1059" s="1" t="s">
        <v>7665</v>
      </c>
      <c r="H1059" s="1" t="s">
        <v>9215</v>
      </c>
      <c r="I1059" s="1" t="s">
        <v>10811</v>
      </c>
      <c r="J1059" s="1"/>
      <c r="K1059" s="1" t="s">
        <v>11352</v>
      </c>
      <c r="L1059" s="1" t="s">
        <v>1057</v>
      </c>
      <c r="M1059" s="1" t="s">
        <v>12404</v>
      </c>
      <c r="N1059" s="1" t="s">
        <v>13016</v>
      </c>
      <c r="O1059" s="1" t="s">
        <v>1057</v>
      </c>
      <c r="P1059" s="1" t="s">
        <v>13021</v>
      </c>
      <c r="Q1059" s="1" t="s">
        <v>13397</v>
      </c>
      <c r="R1059" s="1" t="s">
        <v>13955</v>
      </c>
      <c r="S1059" s="1" t="s">
        <v>1057</v>
      </c>
      <c r="T1059" s="1"/>
      <c r="U1059" s="1"/>
      <c r="V1059" s="1" t="s">
        <v>13965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6071</v>
      </c>
      <c r="G1060" s="1" t="s">
        <v>7666</v>
      </c>
      <c r="H1060" s="1" t="s">
        <v>9216</v>
      </c>
      <c r="I1060" s="1" t="s">
        <v>10812</v>
      </c>
      <c r="J1060" s="1"/>
      <c r="K1060" s="1" t="s">
        <v>11352</v>
      </c>
      <c r="L1060" s="1" t="s">
        <v>1058</v>
      </c>
      <c r="M1060" s="1" t="s">
        <v>12405</v>
      </c>
      <c r="N1060" s="1" t="s">
        <v>13016</v>
      </c>
      <c r="O1060" s="1" t="s">
        <v>1058</v>
      </c>
      <c r="P1060" s="1" t="s">
        <v>13021</v>
      </c>
      <c r="Q1060" s="1" t="s">
        <v>13398</v>
      </c>
      <c r="R1060" s="1" t="s">
        <v>13955</v>
      </c>
      <c r="S1060" s="1" t="s">
        <v>1058</v>
      </c>
      <c r="T1060" s="1"/>
      <c r="U1060" s="1"/>
      <c r="V1060" s="1" t="s">
        <v>13965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6072</v>
      </c>
      <c r="G1061" s="1" t="s">
        <v>7667</v>
      </c>
      <c r="H1061" s="1" t="s">
        <v>9217</v>
      </c>
      <c r="I1061" s="1" t="s">
        <v>10813</v>
      </c>
      <c r="J1061" s="1"/>
      <c r="K1061" s="1" t="s">
        <v>11352</v>
      </c>
      <c r="L1061" s="1" t="s">
        <v>1059</v>
      </c>
      <c r="M1061" s="1" t="s">
        <v>12406</v>
      </c>
      <c r="N1061" s="1" t="s">
        <v>13016</v>
      </c>
      <c r="O1061" s="1" t="s">
        <v>1059</v>
      </c>
      <c r="P1061" s="1" t="s">
        <v>13021</v>
      </c>
      <c r="Q1061" s="1" t="s">
        <v>13399</v>
      </c>
      <c r="R1061" s="1" t="s">
        <v>13955</v>
      </c>
      <c r="S1061" s="1" t="s">
        <v>1059</v>
      </c>
      <c r="T1061" s="1"/>
      <c r="U1061" s="1"/>
      <c r="V1061" s="1" t="s">
        <v>13965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6073</v>
      </c>
      <c r="G1062" s="1" t="s">
        <v>7668</v>
      </c>
      <c r="H1062" s="1" t="s">
        <v>9218</v>
      </c>
      <c r="I1062" s="1" t="s">
        <v>10814</v>
      </c>
      <c r="J1062" s="1"/>
      <c r="K1062" s="1" t="s">
        <v>11352</v>
      </c>
      <c r="L1062" s="1" t="s">
        <v>1060</v>
      </c>
      <c r="M1062" s="1" t="s">
        <v>12407</v>
      </c>
      <c r="N1062" s="1" t="s">
        <v>13016</v>
      </c>
      <c r="O1062" s="1" t="s">
        <v>1060</v>
      </c>
      <c r="P1062" s="1" t="s">
        <v>13021</v>
      </c>
      <c r="Q1062" s="1" t="s">
        <v>13400</v>
      </c>
      <c r="R1062" s="1" t="s">
        <v>13955</v>
      </c>
      <c r="S1062" s="1" t="s">
        <v>1060</v>
      </c>
      <c r="T1062" s="1"/>
      <c r="U1062" s="1"/>
      <c r="V1062" s="1" t="s">
        <v>13965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6074</v>
      </c>
      <c r="G1063" s="1" t="s">
        <v>4448</v>
      </c>
      <c r="H1063" s="1" t="s">
        <v>9219</v>
      </c>
      <c r="I1063" s="1" t="s">
        <v>10815</v>
      </c>
      <c r="J1063" s="1"/>
      <c r="K1063" s="1" t="s">
        <v>11352</v>
      </c>
      <c r="L1063" s="1" t="s">
        <v>1061</v>
      </c>
      <c r="M1063" s="1" t="s">
        <v>12408</v>
      </c>
      <c r="N1063" s="1" t="s">
        <v>13016</v>
      </c>
      <c r="O1063" s="1" t="s">
        <v>1061</v>
      </c>
      <c r="P1063" s="1" t="s">
        <v>13021</v>
      </c>
      <c r="Q1063" s="1" t="s">
        <v>13401</v>
      </c>
      <c r="R1063" s="1" t="s">
        <v>13955</v>
      </c>
      <c r="S1063" s="1" t="s">
        <v>1061</v>
      </c>
      <c r="T1063" s="1"/>
      <c r="U1063" s="1"/>
      <c r="V1063" s="1" t="s">
        <v>13965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6075</v>
      </c>
      <c r="G1064" s="1" t="s">
        <v>7669</v>
      </c>
      <c r="H1064" s="1" t="s">
        <v>9220</v>
      </c>
      <c r="I1064" s="1" t="s">
        <v>10816</v>
      </c>
      <c r="J1064" s="1"/>
      <c r="K1064" s="1" t="s">
        <v>11352</v>
      </c>
      <c r="L1064" s="1" t="s">
        <v>1062</v>
      </c>
      <c r="M1064" s="1" t="s">
        <v>12409</v>
      </c>
      <c r="N1064" s="1" t="s">
        <v>13016</v>
      </c>
      <c r="O1064" s="1" t="s">
        <v>1062</v>
      </c>
      <c r="P1064" s="1" t="s">
        <v>13021</v>
      </c>
      <c r="Q1064" s="1" t="s">
        <v>13402</v>
      </c>
      <c r="R1064" s="1" t="s">
        <v>13955</v>
      </c>
      <c r="S1064" s="1" t="s">
        <v>1062</v>
      </c>
      <c r="T1064" s="1"/>
      <c r="U1064" s="1"/>
      <c r="V1064" s="1" t="s">
        <v>13965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7670</v>
      </c>
      <c r="H1065" s="1" t="s">
        <v>9221</v>
      </c>
      <c r="I1065" s="1" t="s">
        <v>10235</v>
      </c>
      <c r="J1065" s="1"/>
      <c r="K1065" s="1" t="s">
        <v>11352</v>
      </c>
      <c r="L1065" s="1" t="s">
        <v>1063</v>
      </c>
      <c r="M1065" s="1" t="s">
        <v>12410</v>
      </c>
      <c r="N1065" s="1" t="s">
        <v>13016</v>
      </c>
      <c r="O1065" s="1" t="s">
        <v>1063</v>
      </c>
      <c r="P1065" s="1" t="s">
        <v>13021</v>
      </c>
      <c r="Q1065" s="1" t="s">
        <v>13403</v>
      </c>
      <c r="R1065" s="1" t="s">
        <v>13955</v>
      </c>
      <c r="S1065" s="1" t="s">
        <v>1063</v>
      </c>
      <c r="T1065" s="1"/>
      <c r="U1065" s="1"/>
      <c r="V1065" s="1" t="s">
        <v>13965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6077</v>
      </c>
      <c r="G1066" s="1" t="s">
        <v>7671</v>
      </c>
      <c r="H1066" s="1" t="s">
        <v>9222</v>
      </c>
      <c r="I1066" s="1" t="s">
        <v>10817</v>
      </c>
      <c r="J1066" s="1"/>
      <c r="K1066" s="1" t="s">
        <v>11352</v>
      </c>
      <c r="L1066" s="1" t="s">
        <v>1064</v>
      </c>
      <c r="M1066" s="1" t="s">
        <v>12411</v>
      </c>
      <c r="N1066" s="1" t="s">
        <v>13016</v>
      </c>
      <c r="O1066" s="1" t="s">
        <v>1064</v>
      </c>
      <c r="P1066" s="1" t="s">
        <v>13021</v>
      </c>
      <c r="Q1066" s="1" t="s">
        <v>13404</v>
      </c>
      <c r="R1066" s="1" t="s">
        <v>13955</v>
      </c>
      <c r="S1066" s="1" t="s">
        <v>1064</v>
      </c>
      <c r="T1066" s="1"/>
      <c r="U1066" s="1"/>
      <c r="V1066" s="1" t="s">
        <v>13965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6078</v>
      </c>
      <c r="G1067" s="1" t="s">
        <v>7672</v>
      </c>
      <c r="H1067" s="1" t="s">
        <v>9223</v>
      </c>
      <c r="I1067" s="1" t="s">
        <v>10609</v>
      </c>
      <c r="J1067" s="1"/>
      <c r="K1067" s="1" t="s">
        <v>11352</v>
      </c>
      <c r="L1067" s="1" t="s">
        <v>1065</v>
      </c>
      <c r="M1067" s="1" t="s">
        <v>12412</v>
      </c>
      <c r="N1067" s="1" t="s">
        <v>13016</v>
      </c>
      <c r="O1067" s="1" t="s">
        <v>1065</v>
      </c>
      <c r="P1067" s="1" t="s">
        <v>13021</v>
      </c>
      <c r="Q1067" s="1" t="s">
        <v>13405</v>
      </c>
      <c r="R1067" s="1" t="s">
        <v>13955</v>
      </c>
      <c r="S1067" s="1" t="s">
        <v>1065</v>
      </c>
      <c r="T1067" s="1"/>
      <c r="U1067" s="1"/>
      <c r="V1067" s="1" t="s">
        <v>13965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7673</v>
      </c>
      <c r="H1068" s="1" t="s">
        <v>9224</v>
      </c>
      <c r="I1068" s="1" t="s">
        <v>10818</v>
      </c>
      <c r="J1068" s="1"/>
      <c r="K1068" s="1" t="s">
        <v>11352</v>
      </c>
      <c r="L1068" s="1" t="s">
        <v>1066</v>
      </c>
      <c r="M1068" s="1" t="s">
        <v>12413</v>
      </c>
      <c r="N1068" s="1" t="s">
        <v>13016</v>
      </c>
      <c r="O1068" s="1" t="s">
        <v>1066</v>
      </c>
      <c r="P1068" s="1" t="s">
        <v>13021</v>
      </c>
      <c r="Q1068" s="1" t="s">
        <v>13406</v>
      </c>
      <c r="R1068" s="1" t="s">
        <v>13955</v>
      </c>
      <c r="S1068" s="1" t="s">
        <v>1066</v>
      </c>
      <c r="T1068" s="1"/>
      <c r="U1068" s="1"/>
      <c r="V1068" s="1" t="s">
        <v>13965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7674</v>
      </c>
      <c r="H1069" s="1" t="s">
        <v>9225</v>
      </c>
      <c r="I1069" s="1" t="s">
        <v>10819</v>
      </c>
      <c r="J1069" s="1"/>
      <c r="K1069" s="1" t="s">
        <v>11352</v>
      </c>
      <c r="L1069" s="1" t="s">
        <v>1067</v>
      </c>
      <c r="M1069" s="1" t="s">
        <v>12414</v>
      </c>
      <c r="N1069" s="1" t="s">
        <v>13016</v>
      </c>
      <c r="O1069" s="1" t="s">
        <v>1067</v>
      </c>
      <c r="P1069" s="1" t="s">
        <v>13021</v>
      </c>
      <c r="Q1069" s="1" t="s">
        <v>13407</v>
      </c>
      <c r="R1069" s="1" t="s">
        <v>13955</v>
      </c>
      <c r="S1069" s="1" t="s">
        <v>1067</v>
      </c>
      <c r="T1069" s="1"/>
      <c r="U1069" s="1"/>
      <c r="V1069" s="1" t="s">
        <v>13965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7675</v>
      </c>
      <c r="H1070" s="1" t="s">
        <v>9226</v>
      </c>
      <c r="I1070" s="1" t="s">
        <v>10820</v>
      </c>
      <c r="J1070" s="1"/>
      <c r="K1070" s="1" t="s">
        <v>11352</v>
      </c>
      <c r="L1070" s="1" t="s">
        <v>1068</v>
      </c>
      <c r="M1070" s="1" t="s">
        <v>12415</v>
      </c>
      <c r="N1070" s="1" t="s">
        <v>13016</v>
      </c>
      <c r="O1070" s="1" t="s">
        <v>1068</v>
      </c>
      <c r="P1070" s="1" t="s">
        <v>13021</v>
      </c>
      <c r="Q1070" s="1" t="s">
        <v>13408</v>
      </c>
      <c r="R1070" s="1" t="s">
        <v>13955</v>
      </c>
      <c r="S1070" s="1" t="s">
        <v>1068</v>
      </c>
      <c r="T1070" s="1"/>
      <c r="U1070" s="1"/>
      <c r="V1070" s="1" t="s">
        <v>13965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6082</v>
      </c>
      <c r="G1071" s="1" t="s">
        <v>7676</v>
      </c>
      <c r="H1071" s="1" t="s">
        <v>9227</v>
      </c>
      <c r="I1071" s="1" t="s">
        <v>10821</v>
      </c>
      <c r="J1071" s="1"/>
      <c r="K1071" s="1" t="s">
        <v>11352</v>
      </c>
      <c r="L1071" s="1" t="s">
        <v>1069</v>
      </c>
      <c r="M1071" s="1" t="s">
        <v>12416</v>
      </c>
      <c r="N1071" s="1" t="s">
        <v>13016</v>
      </c>
      <c r="O1071" s="1" t="s">
        <v>1069</v>
      </c>
      <c r="P1071" s="1" t="s">
        <v>13021</v>
      </c>
      <c r="Q1071" s="1" t="s">
        <v>13409</v>
      </c>
      <c r="R1071" s="1" t="s">
        <v>13955</v>
      </c>
      <c r="S1071" s="1" t="s">
        <v>1069</v>
      </c>
      <c r="T1071" s="1"/>
      <c r="U1071" s="1"/>
      <c r="V1071" s="1" t="s">
        <v>13965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6083</v>
      </c>
      <c r="G1072" s="1" t="s">
        <v>7677</v>
      </c>
      <c r="H1072" s="1" t="s">
        <v>9211</v>
      </c>
      <c r="I1072" s="1" t="s">
        <v>10822</v>
      </c>
      <c r="J1072" s="1"/>
      <c r="K1072" s="1" t="s">
        <v>11352</v>
      </c>
      <c r="L1072" s="1" t="s">
        <v>1070</v>
      </c>
      <c r="M1072" s="1" t="s">
        <v>12417</v>
      </c>
      <c r="N1072" s="1" t="s">
        <v>13016</v>
      </c>
      <c r="O1072" s="1" t="s">
        <v>1070</v>
      </c>
      <c r="P1072" s="1" t="s">
        <v>13021</v>
      </c>
      <c r="Q1072" s="1" t="s">
        <v>13393</v>
      </c>
      <c r="R1072" s="1" t="s">
        <v>13955</v>
      </c>
      <c r="S1072" s="1" t="s">
        <v>1070</v>
      </c>
      <c r="T1072" s="1"/>
      <c r="U1072" s="1"/>
      <c r="V1072" s="1" t="s">
        <v>13965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6084</v>
      </c>
      <c r="G1073" s="1" t="s">
        <v>7678</v>
      </c>
      <c r="H1073" s="1" t="s">
        <v>9228</v>
      </c>
      <c r="I1073" s="1" t="s">
        <v>10823</v>
      </c>
      <c r="J1073" s="1"/>
      <c r="K1073" s="1" t="s">
        <v>11352</v>
      </c>
      <c r="L1073" s="1" t="s">
        <v>1071</v>
      </c>
      <c r="M1073" s="1" t="s">
        <v>12418</v>
      </c>
      <c r="N1073" s="1" t="s">
        <v>13016</v>
      </c>
      <c r="O1073" s="1" t="s">
        <v>1071</v>
      </c>
      <c r="P1073" s="1" t="s">
        <v>13021</v>
      </c>
      <c r="Q1073" s="1" t="s">
        <v>13410</v>
      </c>
      <c r="R1073" s="1" t="s">
        <v>13955</v>
      </c>
      <c r="S1073" s="1" t="s">
        <v>1071</v>
      </c>
      <c r="T1073" s="1"/>
      <c r="U1073" s="1"/>
      <c r="V1073" s="1" t="s">
        <v>13965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7679</v>
      </c>
      <c r="H1074" s="1" t="s">
        <v>9212</v>
      </c>
      <c r="I1074" s="1" t="s">
        <v>10824</v>
      </c>
      <c r="J1074" s="1"/>
      <c r="K1074" s="1" t="s">
        <v>11352</v>
      </c>
      <c r="L1074" s="1" t="s">
        <v>1072</v>
      </c>
      <c r="M1074" s="1" t="s">
        <v>12419</v>
      </c>
      <c r="N1074" s="1" t="s">
        <v>13016</v>
      </c>
      <c r="O1074" s="1" t="s">
        <v>1072</v>
      </c>
      <c r="P1074" s="1" t="s">
        <v>13021</v>
      </c>
      <c r="Q1074" s="1" t="s">
        <v>13394</v>
      </c>
      <c r="R1074" s="1" t="s">
        <v>13955</v>
      </c>
      <c r="S1074" s="1" t="s">
        <v>1072</v>
      </c>
      <c r="T1074" s="1"/>
      <c r="U1074" s="1"/>
      <c r="V1074" s="1" t="s">
        <v>13965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7680</v>
      </c>
      <c r="H1075" s="1" t="s">
        <v>9229</v>
      </c>
      <c r="I1075" s="1" t="s">
        <v>10825</v>
      </c>
      <c r="J1075" s="1"/>
      <c r="K1075" s="1" t="s">
        <v>11352</v>
      </c>
      <c r="L1075" s="1" t="s">
        <v>1073</v>
      </c>
      <c r="M1075" s="1" t="s">
        <v>12420</v>
      </c>
      <c r="N1075" s="1" t="s">
        <v>13016</v>
      </c>
      <c r="O1075" s="1" t="s">
        <v>1073</v>
      </c>
      <c r="P1075" s="1" t="s">
        <v>13021</v>
      </c>
      <c r="Q1075" s="1" t="s">
        <v>13411</v>
      </c>
      <c r="R1075" s="1" t="s">
        <v>13955</v>
      </c>
      <c r="S1075" s="1" t="s">
        <v>1073</v>
      </c>
      <c r="T1075" s="1"/>
      <c r="U1075" s="1"/>
      <c r="V1075" s="1" t="s">
        <v>13965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7681</v>
      </c>
      <c r="H1076" s="1" t="s">
        <v>9230</v>
      </c>
      <c r="I1076" s="1" t="s">
        <v>10826</v>
      </c>
      <c r="J1076" s="1"/>
      <c r="K1076" s="1" t="s">
        <v>11352</v>
      </c>
      <c r="L1076" s="1" t="s">
        <v>1074</v>
      </c>
      <c r="M1076" s="1" t="s">
        <v>12421</v>
      </c>
      <c r="N1076" s="1" t="s">
        <v>13016</v>
      </c>
      <c r="O1076" s="1" t="s">
        <v>1074</v>
      </c>
      <c r="P1076" s="1" t="s">
        <v>13021</v>
      </c>
      <c r="Q1076" s="1" t="s">
        <v>13412</v>
      </c>
      <c r="R1076" s="1" t="s">
        <v>13955</v>
      </c>
      <c r="S1076" s="1" t="s">
        <v>1074</v>
      </c>
      <c r="T1076" s="1"/>
      <c r="U1076" s="1"/>
      <c r="V1076" s="1" t="s">
        <v>13965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6088</v>
      </c>
      <c r="G1077" s="1" t="s">
        <v>7682</v>
      </c>
      <c r="H1077" s="1" t="s">
        <v>9211</v>
      </c>
      <c r="I1077" s="1" t="s">
        <v>10827</v>
      </c>
      <c r="J1077" s="1"/>
      <c r="K1077" s="1" t="s">
        <v>11352</v>
      </c>
      <c r="L1077" s="1" t="s">
        <v>1075</v>
      </c>
      <c r="M1077" s="1" t="s">
        <v>12422</v>
      </c>
      <c r="N1077" s="1" t="s">
        <v>13016</v>
      </c>
      <c r="O1077" s="1" t="s">
        <v>1075</v>
      </c>
      <c r="P1077" s="1" t="s">
        <v>13021</v>
      </c>
      <c r="Q1077" s="1" t="s">
        <v>13393</v>
      </c>
      <c r="R1077" s="1" t="s">
        <v>13955</v>
      </c>
      <c r="S1077" s="1" t="s">
        <v>1075</v>
      </c>
      <c r="T1077" s="1"/>
      <c r="U1077" s="1"/>
      <c r="V1077" s="1" t="s">
        <v>13965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7683</v>
      </c>
      <c r="H1078" s="1" t="s">
        <v>9224</v>
      </c>
      <c r="I1078" s="1" t="s">
        <v>10828</v>
      </c>
      <c r="J1078" s="1"/>
      <c r="K1078" s="1" t="s">
        <v>11352</v>
      </c>
      <c r="L1078" s="1" t="s">
        <v>1076</v>
      </c>
      <c r="M1078" s="1" t="s">
        <v>12423</v>
      </c>
      <c r="N1078" s="1" t="s">
        <v>13016</v>
      </c>
      <c r="O1078" s="1" t="s">
        <v>1076</v>
      </c>
      <c r="P1078" s="1" t="s">
        <v>13021</v>
      </c>
      <c r="Q1078" s="1" t="s">
        <v>13406</v>
      </c>
      <c r="R1078" s="1" t="s">
        <v>13955</v>
      </c>
      <c r="S1078" s="1" t="s">
        <v>1076</v>
      </c>
      <c r="T1078" s="1"/>
      <c r="U1078" s="1"/>
      <c r="V1078" s="1" t="s">
        <v>13965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7684</v>
      </c>
      <c r="H1079" s="1" t="s">
        <v>9231</v>
      </c>
      <c r="I1079" s="1" t="s">
        <v>10829</v>
      </c>
      <c r="J1079" s="1"/>
      <c r="K1079" s="1" t="s">
        <v>11352</v>
      </c>
      <c r="L1079" s="1" t="s">
        <v>1077</v>
      </c>
      <c r="M1079" s="1" t="s">
        <v>12424</v>
      </c>
      <c r="N1079" s="1" t="s">
        <v>13016</v>
      </c>
      <c r="O1079" s="1" t="s">
        <v>1077</v>
      </c>
      <c r="P1079" s="1" t="s">
        <v>13021</v>
      </c>
      <c r="Q1079" s="1" t="s">
        <v>13413</v>
      </c>
      <c r="R1079" s="1" t="s">
        <v>13955</v>
      </c>
      <c r="S1079" s="1" t="s">
        <v>1077</v>
      </c>
      <c r="T1079" s="1"/>
      <c r="U1079" s="1"/>
      <c r="V1079" s="1" t="s">
        <v>13965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7685</v>
      </c>
      <c r="H1080" s="1" t="s">
        <v>9232</v>
      </c>
      <c r="I1080" s="1" t="s">
        <v>10830</v>
      </c>
      <c r="J1080" s="1"/>
      <c r="K1080" s="1" t="s">
        <v>11352</v>
      </c>
      <c r="L1080" s="1" t="s">
        <v>1078</v>
      </c>
      <c r="M1080" s="1" t="s">
        <v>12425</v>
      </c>
      <c r="N1080" s="1" t="s">
        <v>13016</v>
      </c>
      <c r="O1080" s="1" t="s">
        <v>1078</v>
      </c>
      <c r="P1080" s="1" t="s">
        <v>13021</v>
      </c>
      <c r="Q1080" s="1" t="s">
        <v>13414</v>
      </c>
      <c r="R1080" s="1" t="s">
        <v>13955</v>
      </c>
      <c r="S1080" s="1" t="s">
        <v>1078</v>
      </c>
      <c r="T1080" s="1"/>
      <c r="U1080" s="1"/>
      <c r="V1080" s="1" t="s">
        <v>13965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7686</v>
      </c>
      <c r="H1081" s="1" t="s">
        <v>9233</v>
      </c>
      <c r="I1081" s="1" t="s">
        <v>10831</v>
      </c>
      <c r="J1081" s="1"/>
      <c r="K1081" s="1" t="s">
        <v>11352</v>
      </c>
      <c r="L1081" s="1" t="s">
        <v>1079</v>
      </c>
      <c r="M1081" s="1" t="s">
        <v>12426</v>
      </c>
      <c r="N1081" s="1" t="s">
        <v>13016</v>
      </c>
      <c r="O1081" s="1" t="s">
        <v>1079</v>
      </c>
      <c r="P1081" s="1" t="s">
        <v>13021</v>
      </c>
      <c r="Q1081" s="1" t="s">
        <v>13415</v>
      </c>
      <c r="R1081" s="1" t="s">
        <v>13955</v>
      </c>
      <c r="S1081" s="1" t="s">
        <v>1079</v>
      </c>
      <c r="T1081" s="1"/>
      <c r="U1081" s="1"/>
      <c r="V1081" s="1" t="s">
        <v>13965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7687</v>
      </c>
      <c r="H1082" s="1" t="s">
        <v>9234</v>
      </c>
      <c r="I1082" s="1" t="s">
        <v>10832</v>
      </c>
      <c r="J1082" s="1"/>
      <c r="K1082" s="1" t="s">
        <v>11352</v>
      </c>
      <c r="L1082" s="1" t="s">
        <v>1080</v>
      </c>
      <c r="M1082" s="1" t="s">
        <v>12427</v>
      </c>
      <c r="N1082" s="1" t="s">
        <v>13016</v>
      </c>
      <c r="O1082" s="1" t="s">
        <v>1080</v>
      </c>
      <c r="P1082" s="1" t="s">
        <v>13021</v>
      </c>
      <c r="Q1082" s="1" t="s">
        <v>13416</v>
      </c>
      <c r="R1082" s="1" t="s">
        <v>13955</v>
      </c>
      <c r="S1082" s="1" t="s">
        <v>1080</v>
      </c>
      <c r="T1082" s="1"/>
      <c r="U1082" s="1"/>
      <c r="V1082" s="1" t="s">
        <v>13965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7688</v>
      </c>
      <c r="H1083" s="1" t="s">
        <v>9235</v>
      </c>
      <c r="I1083" s="1" t="s">
        <v>10833</v>
      </c>
      <c r="J1083" s="1"/>
      <c r="K1083" s="1" t="s">
        <v>11352</v>
      </c>
      <c r="L1083" s="1" t="s">
        <v>1081</v>
      </c>
      <c r="M1083" s="1" t="s">
        <v>12428</v>
      </c>
      <c r="N1083" s="1" t="s">
        <v>13016</v>
      </c>
      <c r="O1083" s="1" t="s">
        <v>1081</v>
      </c>
      <c r="P1083" s="1" t="s">
        <v>13021</v>
      </c>
      <c r="Q1083" s="1" t="s">
        <v>13417</v>
      </c>
      <c r="R1083" s="1" t="s">
        <v>13955</v>
      </c>
      <c r="S1083" s="1" t="s">
        <v>1081</v>
      </c>
      <c r="T1083" s="1"/>
      <c r="U1083" s="1"/>
      <c r="V1083" s="1" t="s">
        <v>13965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7689</v>
      </c>
      <c r="H1084" s="1" t="s">
        <v>9236</v>
      </c>
      <c r="I1084" s="1" t="s">
        <v>10834</v>
      </c>
      <c r="J1084" s="1"/>
      <c r="K1084" s="1" t="s">
        <v>11352</v>
      </c>
      <c r="L1084" s="1" t="s">
        <v>1082</v>
      </c>
      <c r="M1084" s="1" t="s">
        <v>12429</v>
      </c>
      <c r="N1084" s="1" t="s">
        <v>13016</v>
      </c>
      <c r="O1084" s="1" t="s">
        <v>1082</v>
      </c>
      <c r="P1084" s="1" t="s">
        <v>13021</v>
      </c>
      <c r="Q1084" s="1" t="s">
        <v>13418</v>
      </c>
      <c r="R1084" s="1" t="s">
        <v>13955</v>
      </c>
      <c r="S1084" s="1" t="s">
        <v>1082</v>
      </c>
      <c r="T1084" s="1"/>
      <c r="U1084" s="1"/>
      <c r="V1084" s="1" t="s">
        <v>13965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7690</v>
      </c>
      <c r="H1085" s="1" t="s">
        <v>9237</v>
      </c>
      <c r="I1085" s="1" t="s">
        <v>10835</v>
      </c>
      <c r="J1085" s="1"/>
      <c r="K1085" s="1" t="s">
        <v>11352</v>
      </c>
      <c r="L1085" s="1" t="s">
        <v>1083</v>
      </c>
      <c r="M1085" s="1" t="s">
        <v>12430</v>
      </c>
      <c r="N1085" s="1" t="s">
        <v>13016</v>
      </c>
      <c r="O1085" s="1" t="s">
        <v>1083</v>
      </c>
      <c r="P1085" s="1" t="s">
        <v>13021</v>
      </c>
      <c r="Q1085" s="1" t="s">
        <v>13419</v>
      </c>
      <c r="R1085" s="1" t="s">
        <v>13955</v>
      </c>
      <c r="S1085" s="1" t="s">
        <v>1083</v>
      </c>
      <c r="T1085" s="1"/>
      <c r="U1085" s="1"/>
      <c r="V1085" s="1" t="s">
        <v>13965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7691</v>
      </c>
      <c r="H1086" s="1" t="s">
        <v>9238</v>
      </c>
      <c r="I1086" s="1" t="s">
        <v>10836</v>
      </c>
      <c r="J1086" s="1"/>
      <c r="K1086" s="1" t="s">
        <v>11352</v>
      </c>
      <c r="L1086" s="1" t="s">
        <v>1084</v>
      </c>
      <c r="M1086" s="1" t="s">
        <v>12431</v>
      </c>
      <c r="N1086" s="1" t="s">
        <v>13016</v>
      </c>
      <c r="O1086" s="1" t="s">
        <v>1084</v>
      </c>
      <c r="P1086" s="1" t="s">
        <v>13021</v>
      </c>
      <c r="Q1086" s="1" t="s">
        <v>13420</v>
      </c>
      <c r="R1086" s="1" t="s">
        <v>13955</v>
      </c>
      <c r="S1086" s="1" t="s">
        <v>1084</v>
      </c>
      <c r="T1086" s="1"/>
      <c r="U1086" s="1"/>
      <c r="V1086" s="1" t="s">
        <v>13965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7692</v>
      </c>
      <c r="H1087" s="1" t="s">
        <v>9239</v>
      </c>
      <c r="I1087" s="1" t="s">
        <v>10837</v>
      </c>
      <c r="J1087" s="1"/>
      <c r="K1087" s="1" t="s">
        <v>11352</v>
      </c>
      <c r="L1087" s="1" t="s">
        <v>1085</v>
      </c>
      <c r="M1087" s="1" t="s">
        <v>12432</v>
      </c>
      <c r="N1087" s="1" t="s">
        <v>13016</v>
      </c>
      <c r="O1087" s="1" t="s">
        <v>1085</v>
      </c>
      <c r="P1087" s="1" t="s">
        <v>13021</v>
      </c>
      <c r="Q1087" s="1" t="s">
        <v>13421</v>
      </c>
      <c r="R1087" s="1" t="s">
        <v>13955</v>
      </c>
      <c r="S1087" s="1" t="s">
        <v>1085</v>
      </c>
      <c r="T1087" s="1"/>
      <c r="U1087" s="1"/>
      <c r="V1087" s="1" t="s">
        <v>13965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7693</v>
      </c>
      <c r="H1088" s="1" t="s">
        <v>9240</v>
      </c>
      <c r="I1088" s="1" t="s">
        <v>10838</v>
      </c>
      <c r="J1088" s="1"/>
      <c r="K1088" s="1" t="s">
        <v>11352</v>
      </c>
      <c r="L1088" s="1" t="s">
        <v>1086</v>
      </c>
      <c r="M1088" s="1" t="s">
        <v>12433</v>
      </c>
      <c r="N1088" s="1" t="s">
        <v>13016</v>
      </c>
      <c r="O1088" s="1" t="s">
        <v>1086</v>
      </c>
      <c r="P1088" s="1" t="s">
        <v>13021</v>
      </c>
      <c r="Q1088" s="1" t="s">
        <v>13422</v>
      </c>
      <c r="R1088" s="1" t="s">
        <v>13955</v>
      </c>
      <c r="S1088" s="1" t="s">
        <v>1086</v>
      </c>
      <c r="T1088" s="1"/>
      <c r="U1088" s="1"/>
      <c r="V1088" s="1" t="s">
        <v>13965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7694</v>
      </c>
      <c r="H1089" s="1" t="s">
        <v>9241</v>
      </c>
      <c r="I1089" s="1" t="s">
        <v>10839</v>
      </c>
      <c r="J1089" s="1"/>
      <c r="K1089" s="1" t="s">
        <v>11352</v>
      </c>
      <c r="L1089" s="1" t="s">
        <v>1087</v>
      </c>
      <c r="M1089" s="1" t="s">
        <v>12434</v>
      </c>
      <c r="N1089" s="1" t="s">
        <v>13016</v>
      </c>
      <c r="O1089" s="1" t="s">
        <v>1087</v>
      </c>
      <c r="P1089" s="1" t="s">
        <v>13021</v>
      </c>
      <c r="Q1089" s="1" t="s">
        <v>13423</v>
      </c>
      <c r="R1089" s="1" t="s">
        <v>13955</v>
      </c>
      <c r="S1089" s="1" t="s">
        <v>1087</v>
      </c>
      <c r="T1089" s="1"/>
      <c r="U1089" s="1"/>
      <c r="V1089" s="1" t="s">
        <v>13965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6101</v>
      </c>
      <c r="G1090" s="1" t="s">
        <v>7695</v>
      </c>
      <c r="H1090" s="1" t="s">
        <v>9242</v>
      </c>
      <c r="I1090" s="1" t="s">
        <v>10291</v>
      </c>
      <c r="J1090" s="1"/>
      <c r="K1090" s="1" t="s">
        <v>11352</v>
      </c>
      <c r="L1090" s="1" t="s">
        <v>1088</v>
      </c>
      <c r="M1090" s="1" t="s">
        <v>12435</v>
      </c>
      <c r="N1090" s="1" t="s">
        <v>13016</v>
      </c>
      <c r="O1090" s="1" t="s">
        <v>1088</v>
      </c>
      <c r="P1090" s="1" t="s">
        <v>13021</v>
      </c>
      <c r="Q1090" s="1" t="s">
        <v>13424</v>
      </c>
      <c r="R1090" s="1" t="s">
        <v>13955</v>
      </c>
      <c r="S1090" s="1" t="s">
        <v>1088</v>
      </c>
      <c r="T1090" s="1"/>
      <c r="U1090" s="1"/>
      <c r="V1090" s="1" t="s">
        <v>13965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7696</v>
      </c>
      <c r="H1091" s="1" t="s">
        <v>9243</v>
      </c>
      <c r="I1091" s="1" t="s">
        <v>10840</v>
      </c>
      <c r="J1091" s="1"/>
      <c r="K1091" s="1" t="s">
        <v>11352</v>
      </c>
      <c r="L1091" s="1" t="s">
        <v>1089</v>
      </c>
      <c r="M1091" s="1" t="s">
        <v>12436</v>
      </c>
      <c r="N1091" s="1" t="s">
        <v>13016</v>
      </c>
      <c r="O1091" s="1" t="s">
        <v>1089</v>
      </c>
      <c r="P1091" s="1" t="s">
        <v>13021</v>
      </c>
      <c r="Q1091" s="1" t="s">
        <v>13425</v>
      </c>
      <c r="R1091" s="1" t="s">
        <v>13955</v>
      </c>
      <c r="S1091" s="1" t="s">
        <v>1089</v>
      </c>
      <c r="T1091" s="1"/>
      <c r="U1091" s="1"/>
      <c r="V1091" s="1" t="s">
        <v>13965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7697</v>
      </c>
      <c r="H1092" s="1" t="s">
        <v>9244</v>
      </c>
      <c r="I1092" s="1" t="s">
        <v>10841</v>
      </c>
      <c r="J1092" s="1"/>
      <c r="K1092" s="1" t="s">
        <v>11352</v>
      </c>
      <c r="L1092" s="1" t="s">
        <v>1090</v>
      </c>
      <c r="M1092" s="1" t="s">
        <v>12437</v>
      </c>
      <c r="N1092" s="1" t="s">
        <v>13016</v>
      </c>
      <c r="O1092" s="1" t="s">
        <v>1090</v>
      </c>
      <c r="P1092" s="1" t="s">
        <v>13021</v>
      </c>
      <c r="Q1092" s="1" t="s">
        <v>13426</v>
      </c>
      <c r="R1092" s="1" t="s">
        <v>13955</v>
      </c>
      <c r="S1092" s="1" t="s">
        <v>1090</v>
      </c>
      <c r="T1092" s="1"/>
      <c r="U1092" s="1"/>
      <c r="V1092" s="1" t="s">
        <v>13965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7698</v>
      </c>
      <c r="H1093" s="1" t="s">
        <v>9245</v>
      </c>
      <c r="I1093" s="1" t="s">
        <v>10842</v>
      </c>
      <c r="J1093" s="1"/>
      <c r="K1093" s="1" t="s">
        <v>11352</v>
      </c>
      <c r="L1093" s="1" t="s">
        <v>1091</v>
      </c>
      <c r="M1093" s="1" t="s">
        <v>12438</v>
      </c>
      <c r="N1093" s="1" t="s">
        <v>13016</v>
      </c>
      <c r="O1093" s="1" t="s">
        <v>1091</v>
      </c>
      <c r="P1093" s="1" t="s">
        <v>13021</v>
      </c>
      <c r="Q1093" s="1" t="s">
        <v>13427</v>
      </c>
      <c r="R1093" s="1" t="s">
        <v>13955</v>
      </c>
      <c r="S1093" s="1" t="s">
        <v>1091</v>
      </c>
      <c r="T1093" s="1"/>
      <c r="U1093" s="1"/>
      <c r="V1093" s="1" t="s">
        <v>13965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7699</v>
      </c>
      <c r="H1094" s="1" t="s">
        <v>9246</v>
      </c>
      <c r="I1094" s="1" t="s">
        <v>10843</v>
      </c>
      <c r="J1094" s="1"/>
      <c r="K1094" s="1" t="s">
        <v>11352</v>
      </c>
      <c r="L1094" s="1" t="s">
        <v>1092</v>
      </c>
      <c r="M1094" s="1" t="s">
        <v>12439</v>
      </c>
      <c r="N1094" s="1" t="s">
        <v>13016</v>
      </c>
      <c r="O1094" s="1" t="s">
        <v>1092</v>
      </c>
      <c r="P1094" s="1" t="s">
        <v>13021</v>
      </c>
      <c r="Q1094" s="1" t="s">
        <v>13428</v>
      </c>
      <c r="R1094" s="1" t="s">
        <v>13955</v>
      </c>
      <c r="S1094" s="1" t="s">
        <v>1092</v>
      </c>
      <c r="T1094" s="1"/>
      <c r="U1094" s="1"/>
      <c r="V1094" s="1" t="s">
        <v>13965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7700</v>
      </c>
      <c r="H1095" s="1" t="s">
        <v>9247</v>
      </c>
      <c r="I1095" s="1" t="s">
        <v>10844</v>
      </c>
      <c r="J1095" s="1"/>
      <c r="K1095" s="1" t="s">
        <v>11352</v>
      </c>
      <c r="L1095" s="1" t="s">
        <v>1093</v>
      </c>
      <c r="M1095" s="1" t="s">
        <v>12440</v>
      </c>
      <c r="N1095" s="1" t="s">
        <v>13016</v>
      </c>
      <c r="O1095" s="1" t="s">
        <v>1093</v>
      </c>
      <c r="P1095" s="1" t="s">
        <v>13021</v>
      </c>
      <c r="Q1095" s="1" t="s">
        <v>13429</v>
      </c>
      <c r="R1095" s="1" t="s">
        <v>13955</v>
      </c>
      <c r="S1095" s="1" t="s">
        <v>1093</v>
      </c>
      <c r="T1095" s="1"/>
      <c r="U1095" s="1"/>
      <c r="V1095" s="1" t="s">
        <v>13965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7701</v>
      </c>
      <c r="H1096" s="1" t="s">
        <v>9248</v>
      </c>
      <c r="I1096" s="1" t="s">
        <v>10845</v>
      </c>
      <c r="J1096" s="1"/>
      <c r="K1096" s="1" t="s">
        <v>11352</v>
      </c>
      <c r="L1096" s="1" t="s">
        <v>1094</v>
      </c>
      <c r="M1096" s="1" t="s">
        <v>12441</v>
      </c>
      <c r="N1096" s="1" t="s">
        <v>13016</v>
      </c>
      <c r="O1096" s="1" t="s">
        <v>1094</v>
      </c>
      <c r="P1096" s="1" t="s">
        <v>13021</v>
      </c>
      <c r="Q1096" s="1" t="s">
        <v>13430</v>
      </c>
      <c r="R1096" s="1" t="s">
        <v>13955</v>
      </c>
      <c r="S1096" s="1" t="s">
        <v>1094</v>
      </c>
      <c r="T1096" s="1"/>
      <c r="U1096" s="1"/>
      <c r="V1096" s="1" t="s">
        <v>13965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7702</v>
      </c>
      <c r="H1097" s="1" t="s">
        <v>9249</v>
      </c>
      <c r="I1097" s="1" t="s">
        <v>10846</v>
      </c>
      <c r="J1097" s="1"/>
      <c r="K1097" s="1" t="s">
        <v>11352</v>
      </c>
      <c r="L1097" s="1" t="s">
        <v>1095</v>
      </c>
      <c r="M1097" s="1" t="s">
        <v>12442</v>
      </c>
      <c r="N1097" s="1" t="s">
        <v>13016</v>
      </c>
      <c r="O1097" s="1" t="s">
        <v>1095</v>
      </c>
      <c r="P1097" s="1" t="s">
        <v>13021</v>
      </c>
      <c r="Q1097" s="1" t="s">
        <v>13431</v>
      </c>
      <c r="R1097" s="1" t="s">
        <v>13955</v>
      </c>
      <c r="S1097" s="1" t="s">
        <v>1095</v>
      </c>
      <c r="T1097" s="1"/>
      <c r="U1097" s="1"/>
      <c r="V1097" s="1" t="s">
        <v>13965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7703</v>
      </c>
      <c r="H1098" s="1" t="s">
        <v>9250</v>
      </c>
      <c r="I1098" s="1" t="s">
        <v>10847</v>
      </c>
      <c r="J1098" s="1"/>
      <c r="K1098" s="1" t="s">
        <v>11352</v>
      </c>
      <c r="L1098" s="1" t="s">
        <v>1096</v>
      </c>
      <c r="M1098" s="1" t="s">
        <v>12443</v>
      </c>
      <c r="N1098" s="1" t="s">
        <v>13016</v>
      </c>
      <c r="O1098" s="1" t="s">
        <v>1096</v>
      </c>
      <c r="P1098" s="1" t="s">
        <v>13021</v>
      </c>
      <c r="Q1098" s="1" t="s">
        <v>13432</v>
      </c>
      <c r="R1098" s="1" t="s">
        <v>13955</v>
      </c>
      <c r="S1098" s="1" t="s">
        <v>1096</v>
      </c>
      <c r="T1098" s="1"/>
      <c r="U1098" s="1"/>
      <c r="V1098" s="1" t="s">
        <v>13965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7704</v>
      </c>
      <c r="H1099" s="1" t="s">
        <v>9251</v>
      </c>
      <c r="I1099" s="1" t="s">
        <v>10848</v>
      </c>
      <c r="J1099" s="1"/>
      <c r="K1099" s="1" t="s">
        <v>11352</v>
      </c>
      <c r="L1099" s="1" t="s">
        <v>1097</v>
      </c>
      <c r="M1099" s="1" t="s">
        <v>12444</v>
      </c>
      <c r="N1099" s="1" t="s">
        <v>13016</v>
      </c>
      <c r="O1099" s="1" t="s">
        <v>1097</v>
      </c>
      <c r="P1099" s="1" t="s">
        <v>13021</v>
      </c>
      <c r="Q1099" s="1" t="s">
        <v>13433</v>
      </c>
      <c r="R1099" s="1" t="s">
        <v>13955</v>
      </c>
      <c r="S1099" s="1" t="s">
        <v>1097</v>
      </c>
      <c r="T1099" s="1"/>
      <c r="U1099" s="1"/>
      <c r="V1099" s="1" t="s">
        <v>13965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7705</v>
      </c>
      <c r="H1100" s="1" t="s">
        <v>9252</v>
      </c>
      <c r="I1100" s="1" t="s">
        <v>10849</v>
      </c>
      <c r="J1100" s="1"/>
      <c r="K1100" s="1" t="s">
        <v>11352</v>
      </c>
      <c r="L1100" s="1" t="s">
        <v>1098</v>
      </c>
      <c r="M1100" s="1" t="s">
        <v>12445</v>
      </c>
      <c r="N1100" s="1" t="s">
        <v>13016</v>
      </c>
      <c r="O1100" s="1" t="s">
        <v>1098</v>
      </c>
      <c r="P1100" s="1" t="s">
        <v>13021</v>
      </c>
      <c r="Q1100" s="1" t="s">
        <v>13434</v>
      </c>
      <c r="R1100" s="1" t="s">
        <v>13955</v>
      </c>
      <c r="S1100" s="1" t="s">
        <v>1098</v>
      </c>
      <c r="T1100" s="1"/>
      <c r="U1100" s="1"/>
      <c r="V1100" s="1" t="s">
        <v>13965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7706</v>
      </c>
      <c r="H1101" s="1" t="s">
        <v>9253</v>
      </c>
      <c r="I1101" s="1" t="s">
        <v>10850</v>
      </c>
      <c r="J1101" s="1"/>
      <c r="K1101" s="1" t="s">
        <v>11352</v>
      </c>
      <c r="L1101" s="1" t="s">
        <v>1099</v>
      </c>
      <c r="M1101" s="1" t="s">
        <v>12446</v>
      </c>
      <c r="N1101" s="1" t="s">
        <v>13016</v>
      </c>
      <c r="O1101" s="1" t="s">
        <v>1099</v>
      </c>
      <c r="P1101" s="1" t="s">
        <v>13021</v>
      </c>
      <c r="Q1101" s="1" t="s">
        <v>13435</v>
      </c>
      <c r="R1101" s="1" t="s">
        <v>13955</v>
      </c>
      <c r="S1101" s="1" t="s">
        <v>1099</v>
      </c>
      <c r="T1101" s="1"/>
      <c r="U1101" s="1"/>
      <c r="V1101" s="1" t="s">
        <v>13965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7707</v>
      </c>
      <c r="H1102" s="1" t="s">
        <v>9254</v>
      </c>
      <c r="I1102" s="1" t="s">
        <v>10851</v>
      </c>
      <c r="J1102" s="1"/>
      <c r="K1102" s="1" t="s">
        <v>11352</v>
      </c>
      <c r="L1102" s="1" t="s">
        <v>1100</v>
      </c>
      <c r="M1102" s="1" t="s">
        <v>12447</v>
      </c>
      <c r="N1102" s="1" t="s">
        <v>13016</v>
      </c>
      <c r="O1102" s="1" t="s">
        <v>1100</v>
      </c>
      <c r="P1102" s="1" t="s">
        <v>13021</v>
      </c>
      <c r="Q1102" s="1" t="s">
        <v>13436</v>
      </c>
      <c r="R1102" s="1" t="s">
        <v>13955</v>
      </c>
      <c r="S1102" s="1" t="s">
        <v>1100</v>
      </c>
      <c r="T1102" s="1"/>
      <c r="U1102" s="1"/>
      <c r="V1102" s="1" t="s">
        <v>13965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4488</v>
      </c>
      <c r="H1103" s="1" t="s">
        <v>9255</v>
      </c>
      <c r="I1103" s="1" t="s">
        <v>10852</v>
      </c>
      <c r="J1103" s="1"/>
      <c r="K1103" s="1" t="s">
        <v>11352</v>
      </c>
      <c r="L1103" s="1" t="s">
        <v>1101</v>
      </c>
      <c r="M1103" s="1" t="s">
        <v>12448</v>
      </c>
      <c r="N1103" s="1" t="s">
        <v>13016</v>
      </c>
      <c r="O1103" s="1" t="s">
        <v>1101</v>
      </c>
      <c r="P1103" s="1" t="s">
        <v>13021</v>
      </c>
      <c r="Q1103" s="1" t="s">
        <v>13437</v>
      </c>
      <c r="R1103" s="1" t="s">
        <v>13955</v>
      </c>
      <c r="S1103" s="1" t="s">
        <v>1101</v>
      </c>
      <c r="T1103" s="1"/>
      <c r="U1103" s="1"/>
      <c r="V1103" s="1" t="s">
        <v>13965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7708</v>
      </c>
      <c r="H1104" s="1" t="s">
        <v>9256</v>
      </c>
      <c r="I1104" s="1" t="s">
        <v>10853</v>
      </c>
      <c r="J1104" s="1"/>
      <c r="K1104" s="1" t="s">
        <v>11352</v>
      </c>
      <c r="L1104" s="1" t="s">
        <v>1102</v>
      </c>
      <c r="M1104" s="1" t="s">
        <v>12449</v>
      </c>
      <c r="N1104" s="1" t="s">
        <v>13016</v>
      </c>
      <c r="O1104" s="1" t="s">
        <v>1102</v>
      </c>
      <c r="P1104" s="1" t="s">
        <v>13021</v>
      </c>
      <c r="Q1104" s="1" t="s">
        <v>13438</v>
      </c>
      <c r="R1104" s="1" t="s">
        <v>13955</v>
      </c>
      <c r="S1104" s="1" t="s">
        <v>1102</v>
      </c>
      <c r="T1104" s="1"/>
      <c r="U1104" s="1"/>
      <c r="V1104" s="1" t="s">
        <v>13965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7709</v>
      </c>
      <c r="H1105" s="1" t="s">
        <v>9257</v>
      </c>
      <c r="I1105" s="1" t="s">
        <v>10854</v>
      </c>
      <c r="J1105" s="1"/>
      <c r="K1105" s="1" t="s">
        <v>11352</v>
      </c>
      <c r="L1105" s="1" t="s">
        <v>1103</v>
      </c>
      <c r="M1105" s="1" t="s">
        <v>10015</v>
      </c>
      <c r="N1105" s="1" t="s">
        <v>13016</v>
      </c>
      <c r="O1105" s="1" t="s">
        <v>1103</v>
      </c>
      <c r="P1105" s="1" t="s">
        <v>13021</v>
      </c>
      <c r="Q1105" s="1" t="s">
        <v>13439</v>
      </c>
      <c r="R1105" s="1" t="s">
        <v>13955</v>
      </c>
      <c r="S1105" s="1" t="s">
        <v>1103</v>
      </c>
      <c r="T1105" s="1"/>
      <c r="U1105" s="1"/>
      <c r="V1105" s="1" t="s">
        <v>13965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7710</v>
      </c>
      <c r="H1106" s="1" t="s">
        <v>9258</v>
      </c>
      <c r="I1106" s="1" t="s">
        <v>10855</v>
      </c>
      <c r="J1106" s="1"/>
      <c r="K1106" s="1" t="s">
        <v>11352</v>
      </c>
      <c r="L1106" s="1" t="s">
        <v>1104</v>
      </c>
      <c r="M1106" s="1" t="s">
        <v>12450</v>
      </c>
      <c r="N1106" s="1" t="s">
        <v>13016</v>
      </c>
      <c r="O1106" s="1" t="s">
        <v>1104</v>
      </c>
      <c r="P1106" s="1" t="s">
        <v>13021</v>
      </c>
      <c r="Q1106" s="1" t="s">
        <v>13440</v>
      </c>
      <c r="R1106" s="1" t="s">
        <v>13955</v>
      </c>
      <c r="S1106" s="1" t="s">
        <v>1104</v>
      </c>
      <c r="T1106" s="1"/>
      <c r="U1106" s="1"/>
      <c r="V1106" s="1" t="s">
        <v>13965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7711</v>
      </c>
      <c r="H1107" s="1" t="s">
        <v>9259</v>
      </c>
      <c r="I1107" s="1" t="s">
        <v>10856</v>
      </c>
      <c r="J1107" s="1"/>
      <c r="K1107" s="1" t="s">
        <v>11352</v>
      </c>
      <c r="L1107" s="1" t="s">
        <v>1105</v>
      </c>
      <c r="M1107" s="1" t="s">
        <v>12451</v>
      </c>
      <c r="N1107" s="1" t="s">
        <v>13016</v>
      </c>
      <c r="O1107" s="1" t="s">
        <v>1105</v>
      </c>
      <c r="P1107" s="1" t="s">
        <v>13021</v>
      </c>
      <c r="Q1107" s="1" t="s">
        <v>13441</v>
      </c>
      <c r="R1107" s="1" t="s">
        <v>13955</v>
      </c>
      <c r="S1107" s="1" t="s">
        <v>1105</v>
      </c>
      <c r="T1107" s="1"/>
      <c r="U1107" s="1"/>
      <c r="V1107" s="1" t="s">
        <v>13965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7712</v>
      </c>
      <c r="H1108" s="1" t="s">
        <v>9260</v>
      </c>
      <c r="I1108" s="1" t="s">
        <v>10857</v>
      </c>
      <c r="J1108" s="1"/>
      <c r="K1108" s="1" t="s">
        <v>11352</v>
      </c>
      <c r="L1108" s="1" t="s">
        <v>1106</v>
      </c>
      <c r="M1108" s="1" t="s">
        <v>12452</v>
      </c>
      <c r="N1108" s="1" t="s">
        <v>13016</v>
      </c>
      <c r="O1108" s="1" t="s">
        <v>1106</v>
      </c>
      <c r="P1108" s="1" t="s">
        <v>13021</v>
      </c>
      <c r="Q1108" s="1" t="s">
        <v>13442</v>
      </c>
      <c r="R1108" s="1" t="s">
        <v>13955</v>
      </c>
      <c r="S1108" s="1" t="s">
        <v>1106</v>
      </c>
      <c r="T1108" s="1"/>
      <c r="U1108" s="1"/>
      <c r="V1108" s="1" t="s">
        <v>13965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7713</v>
      </c>
      <c r="H1109" s="1" t="s">
        <v>9261</v>
      </c>
      <c r="I1109" s="1" t="s">
        <v>10858</v>
      </c>
      <c r="J1109" s="1"/>
      <c r="K1109" s="1" t="s">
        <v>11352</v>
      </c>
      <c r="L1109" s="1" t="s">
        <v>1107</v>
      </c>
      <c r="M1109" s="1" t="s">
        <v>12453</v>
      </c>
      <c r="N1109" s="1" t="s">
        <v>13016</v>
      </c>
      <c r="O1109" s="1" t="s">
        <v>1107</v>
      </c>
      <c r="P1109" s="1" t="s">
        <v>13021</v>
      </c>
      <c r="Q1109" s="1" t="s">
        <v>13443</v>
      </c>
      <c r="R1109" s="1" t="s">
        <v>13955</v>
      </c>
      <c r="S1109" s="1" t="s">
        <v>1107</v>
      </c>
      <c r="T1109" s="1"/>
      <c r="U1109" s="1"/>
      <c r="V1109" s="1" t="s">
        <v>13965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7714</v>
      </c>
      <c r="H1110" s="1" t="s">
        <v>9262</v>
      </c>
      <c r="I1110" s="1" t="s">
        <v>10725</v>
      </c>
      <c r="J1110" s="1"/>
      <c r="K1110" s="1" t="s">
        <v>11352</v>
      </c>
      <c r="L1110" s="1" t="s">
        <v>1108</v>
      </c>
      <c r="M1110" s="1" t="s">
        <v>12454</v>
      </c>
      <c r="N1110" s="1" t="s">
        <v>13016</v>
      </c>
      <c r="O1110" s="1" t="s">
        <v>1108</v>
      </c>
      <c r="P1110" s="1" t="s">
        <v>13021</v>
      </c>
      <c r="Q1110" s="1" t="s">
        <v>13444</v>
      </c>
      <c r="R1110" s="1" t="s">
        <v>13955</v>
      </c>
      <c r="S1110" s="1" t="s">
        <v>1108</v>
      </c>
      <c r="T1110" s="1"/>
      <c r="U1110" s="1"/>
      <c r="V1110" s="1" t="s">
        <v>13965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6121</v>
      </c>
      <c r="G1111" s="1" t="s">
        <v>7715</v>
      </c>
      <c r="H1111" s="1" t="s">
        <v>9263</v>
      </c>
      <c r="I1111" s="1" t="s">
        <v>10859</v>
      </c>
      <c r="J1111" s="1"/>
      <c r="K1111" s="1" t="s">
        <v>11352</v>
      </c>
      <c r="L1111" s="1" t="s">
        <v>1109</v>
      </c>
      <c r="M1111" s="1" t="s">
        <v>12455</v>
      </c>
      <c r="N1111" s="1" t="s">
        <v>13016</v>
      </c>
      <c r="O1111" s="1" t="s">
        <v>1109</v>
      </c>
      <c r="P1111" s="1" t="s">
        <v>13021</v>
      </c>
      <c r="Q1111" s="1" t="s">
        <v>13445</v>
      </c>
      <c r="R1111" s="1" t="s">
        <v>13955</v>
      </c>
      <c r="S1111" s="1" t="s">
        <v>1109</v>
      </c>
      <c r="T1111" s="1"/>
      <c r="U1111" s="1"/>
      <c r="V1111" s="1" t="s">
        <v>13965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6122</v>
      </c>
      <c r="G1112" s="1" t="s">
        <v>7716</v>
      </c>
      <c r="H1112" s="1" t="s">
        <v>9264</v>
      </c>
      <c r="I1112" s="1" t="s">
        <v>10860</v>
      </c>
      <c r="J1112" s="1"/>
      <c r="K1112" s="1" t="s">
        <v>11352</v>
      </c>
      <c r="L1112" s="1" t="s">
        <v>1110</v>
      </c>
      <c r="M1112" s="1" t="s">
        <v>12456</v>
      </c>
      <c r="N1112" s="1" t="s">
        <v>13016</v>
      </c>
      <c r="O1112" s="1" t="s">
        <v>1110</v>
      </c>
      <c r="P1112" s="1" t="s">
        <v>13021</v>
      </c>
      <c r="Q1112" s="1" t="s">
        <v>13446</v>
      </c>
      <c r="R1112" s="1" t="s">
        <v>13955</v>
      </c>
      <c r="S1112" s="1" t="s">
        <v>1110</v>
      </c>
      <c r="T1112" s="1"/>
      <c r="U1112" s="1"/>
      <c r="V1112" s="1" t="s">
        <v>13965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7717</v>
      </c>
      <c r="H1113" s="1" t="s">
        <v>9265</v>
      </c>
      <c r="I1113" s="1" t="s">
        <v>10861</v>
      </c>
      <c r="J1113" s="1"/>
      <c r="K1113" s="1" t="s">
        <v>11352</v>
      </c>
      <c r="L1113" s="1" t="s">
        <v>1111</v>
      </c>
      <c r="M1113" s="1" t="s">
        <v>12457</v>
      </c>
      <c r="N1113" s="1" t="s">
        <v>13016</v>
      </c>
      <c r="O1113" s="1" t="s">
        <v>1111</v>
      </c>
      <c r="P1113" s="1" t="s">
        <v>13021</v>
      </c>
      <c r="Q1113" s="1" t="s">
        <v>13447</v>
      </c>
      <c r="R1113" s="1" t="s">
        <v>13955</v>
      </c>
      <c r="S1113" s="1" t="s">
        <v>1111</v>
      </c>
      <c r="T1113" s="1"/>
      <c r="U1113" s="1"/>
      <c r="V1113" s="1" t="s">
        <v>13965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7718</v>
      </c>
      <c r="H1114" s="1" t="s">
        <v>9266</v>
      </c>
      <c r="I1114" s="1" t="s">
        <v>10533</v>
      </c>
      <c r="J1114" s="1"/>
      <c r="K1114" s="1" t="s">
        <v>11352</v>
      </c>
      <c r="L1114" s="1" t="s">
        <v>1112</v>
      </c>
      <c r="M1114" s="1" t="s">
        <v>12458</v>
      </c>
      <c r="N1114" s="1" t="s">
        <v>13016</v>
      </c>
      <c r="O1114" s="1" t="s">
        <v>1112</v>
      </c>
      <c r="P1114" s="1" t="s">
        <v>13021</v>
      </c>
      <c r="Q1114" s="1" t="s">
        <v>13448</v>
      </c>
      <c r="R1114" s="1" t="s">
        <v>13955</v>
      </c>
      <c r="S1114" s="1" t="s">
        <v>1112</v>
      </c>
      <c r="T1114" s="1"/>
      <c r="U1114" s="1"/>
      <c r="V1114" s="1" t="s">
        <v>13965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7719</v>
      </c>
      <c r="H1115" s="1" t="s">
        <v>9267</v>
      </c>
      <c r="I1115" s="1" t="s">
        <v>10862</v>
      </c>
      <c r="J1115" s="1"/>
      <c r="K1115" s="1" t="s">
        <v>11352</v>
      </c>
      <c r="L1115" s="1" t="s">
        <v>1113</v>
      </c>
      <c r="M1115" s="1" t="s">
        <v>12459</v>
      </c>
      <c r="N1115" s="1" t="s">
        <v>13016</v>
      </c>
      <c r="O1115" s="1" t="s">
        <v>1113</v>
      </c>
      <c r="P1115" s="1" t="s">
        <v>13021</v>
      </c>
      <c r="Q1115" s="1" t="s">
        <v>13449</v>
      </c>
      <c r="R1115" s="1" t="s">
        <v>13955</v>
      </c>
      <c r="S1115" s="1" t="s">
        <v>1113</v>
      </c>
      <c r="T1115" s="1"/>
      <c r="U1115" s="1"/>
      <c r="V1115" s="1" t="s">
        <v>13965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7720</v>
      </c>
      <c r="H1116" s="1" t="s">
        <v>9268</v>
      </c>
      <c r="I1116" s="1" t="s">
        <v>10863</v>
      </c>
      <c r="J1116" s="1"/>
      <c r="K1116" s="1" t="s">
        <v>11352</v>
      </c>
      <c r="L1116" s="1" t="s">
        <v>1114</v>
      </c>
      <c r="M1116" s="1" t="s">
        <v>12460</v>
      </c>
      <c r="N1116" s="1" t="s">
        <v>13016</v>
      </c>
      <c r="O1116" s="1" t="s">
        <v>1114</v>
      </c>
      <c r="P1116" s="1" t="s">
        <v>13021</v>
      </c>
      <c r="Q1116" s="1" t="s">
        <v>13450</v>
      </c>
      <c r="R1116" s="1" t="s">
        <v>13955</v>
      </c>
      <c r="S1116" s="1" t="s">
        <v>1114</v>
      </c>
      <c r="T1116" s="1"/>
      <c r="U1116" s="1"/>
      <c r="V1116" s="1" t="s">
        <v>13965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7721</v>
      </c>
      <c r="H1117" s="1" t="s">
        <v>9269</v>
      </c>
      <c r="I1117" s="1" t="s">
        <v>10864</v>
      </c>
      <c r="J1117" s="1"/>
      <c r="K1117" s="1" t="s">
        <v>11352</v>
      </c>
      <c r="L1117" s="1" t="s">
        <v>1115</v>
      </c>
      <c r="M1117" s="1" t="s">
        <v>12461</v>
      </c>
      <c r="N1117" s="1" t="s">
        <v>13016</v>
      </c>
      <c r="O1117" s="1" t="s">
        <v>1115</v>
      </c>
      <c r="P1117" s="1" t="s">
        <v>13021</v>
      </c>
      <c r="Q1117" s="1" t="s">
        <v>13451</v>
      </c>
      <c r="R1117" s="1" t="s">
        <v>13955</v>
      </c>
      <c r="S1117" s="1" t="s">
        <v>1115</v>
      </c>
      <c r="T1117" s="1"/>
      <c r="U1117" s="1"/>
      <c r="V1117" s="1" t="s">
        <v>13965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6128</v>
      </c>
      <c r="G1118" s="1" t="s">
        <v>7722</v>
      </c>
      <c r="H1118" s="1" t="s">
        <v>9270</v>
      </c>
      <c r="I1118" s="1" t="s">
        <v>10865</v>
      </c>
      <c r="J1118" s="1"/>
      <c r="K1118" s="1" t="s">
        <v>11352</v>
      </c>
      <c r="L1118" s="1" t="s">
        <v>1116</v>
      </c>
      <c r="M1118" s="1" t="s">
        <v>12462</v>
      </c>
      <c r="N1118" s="1" t="s">
        <v>13016</v>
      </c>
      <c r="O1118" s="1" t="s">
        <v>1116</v>
      </c>
      <c r="P1118" s="1" t="s">
        <v>13021</v>
      </c>
      <c r="Q1118" s="1" t="s">
        <v>13452</v>
      </c>
      <c r="R1118" s="1" t="s">
        <v>13955</v>
      </c>
      <c r="S1118" s="1" t="s">
        <v>1116</v>
      </c>
      <c r="T1118" s="1"/>
      <c r="U1118" s="1"/>
      <c r="V1118" s="1" t="s">
        <v>13965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7723</v>
      </c>
      <c r="H1119" s="1" t="s">
        <v>9271</v>
      </c>
      <c r="I1119" s="1" t="s">
        <v>10866</v>
      </c>
      <c r="J1119" s="1"/>
      <c r="K1119" s="1" t="s">
        <v>11352</v>
      </c>
      <c r="L1119" s="1" t="s">
        <v>1117</v>
      </c>
      <c r="M1119" s="1" t="s">
        <v>12463</v>
      </c>
      <c r="N1119" s="1" t="s">
        <v>13016</v>
      </c>
      <c r="O1119" s="1" t="s">
        <v>1117</v>
      </c>
      <c r="P1119" s="1" t="s">
        <v>13021</v>
      </c>
      <c r="Q1119" s="1" t="s">
        <v>13453</v>
      </c>
      <c r="R1119" s="1" t="s">
        <v>13955</v>
      </c>
      <c r="S1119" s="1" t="s">
        <v>1117</v>
      </c>
      <c r="T1119" s="1"/>
      <c r="U1119" s="1"/>
      <c r="V1119" s="1" t="s">
        <v>13965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7724</v>
      </c>
      <c r="H1120" s="1" t="s">
        <v>9272</v>
      </c>
      <c r="I1120" s="1" t="s">
        <v>10867</v>
      </c>
      <c r="J1120" s="1"/>
      <c r="K1120" s="1" t="s">
        <v>11352</v>
      </c>
      <c r="L1120" s="1" t="s">
        <v>1118</v>
      </c>
      <c r="M1120" s="1" t="s">
        <v>12464</v>
      </c>
      <c r="N1120" s="1" t="s">
        <v>13016</v>
      </c>
      <c r="O1120" s="1" t="s">
        <v>1118</v>
      </c>
      <c r="P1120" s="1" t="s">
        <v>13021</v>
      </c>
      <c r="Q1120" s="1" t="s">
        <v>13454</v>
      </c>
      <c r="R1120" s="1" t="s">
        <v>13955</v>
      </c>
      <c r="S1120" s="1" t="s">
        <v>1118</v>
      </c>
      <c r="T1120" s="1"/>
      <c r="U1120" s="1"/>
      <c r="V1120" s="1" t="s">
        <v>13965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7725</v>
      </c>
      <c r="H1121" s="1" t="s">
        <v>9273</v>
      </c>
      <c r="I1121" s="1" t="s">
        <v>10868</v>
      </c>
      <c r="J1121" s="1"/>
      <c r="K1121" s="1" t="s">
        <v>11352</v>
      </c>
      <c r="L1121" s="1" t="s">
        <v>1119</v>
      </c>
      <c r="M1121" s="1" t="s">
        <v>12465</v>
      </c>
      <c r="N1121" s="1" t="s">
        <v>13016</v>
      </c>
      <c r="O1121" s="1" t="s">
        <v>1119</v>
      </c>
      <c r="P1121" s="1" t="s">
        <v>13021</v>
      </c>
      <c r="Q1121" s="1" t="s">
        <v>13455</v>
      </c>
      <c r="R1121" s="1" t="s">
        <v>13955</v>
      </c>
      <c r="S1121" s="1" t="s">
        <v>1119</v>
      </c>
      <c r="T1121" s="1"/>
      <c r="U1121" s="1"/>
      <c r="V1121" s="1" t="s">
        <v>13965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6132</v>
      </c>
      <c r="G1122" s="1" t="s">
        <v>4507</v>
      </c>
      <c r="H1122" s="1" t="s">
        <v>9274</v>
      </c>
      <c r="I1122" s="1" t="s">
        <v>10869</v>
      </c>
      <c r="J1122" s="1"/>
      <c r="K1122" s="1" t="s">
        <v>11352</v>
      </c>
      <c r="L1122" s="1" t="s">
        <v>1120</v>
      </c>
      <c r="M1122" s="1" t="s">
        <v>12466</v>
      </c>
      <c r="N1122" s="1" t="s">
        <v>13016</v>
      </c>
      <c r="O1122" s="1" t="s">
        <v>1120</v>
      </c>
      <c r="P1122" s="1" t="s">
        <v>13021</v>
      </c>
      <c r="Q1122" s="1" t="s">
        <v>13456</v>
      </c>
      <c r="R1122" s="1" t="s">
        <v>13955</v>
      </c>
      <c r="S1122" s="1" t="s">
        <v>1120</v>
      </c>
      <c r="T1122" s="1"/>
      <c r="U1122" s="1"/>
      <c r="V1122" s="1" t="s">
        <v>13965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7726</v>
      </c>
      <c r="H1123" s="1" t="s">
        <v>9275</v>
      </c>
      <c r="I1123" s="1" t="s">
        <v>10870</v>
      </c>
      <c r="J1123" s="1"/>
      <c r="K1123" s="1" t="s">
        <v>11352</v>
      </c>
      <c r="L1123" s="1" t="s">
        <v>1121</v>
      </c>
      <c r="M1123" s="1" t="s">
        <v>12467</v>
      </c>
      <c r="N1123" s="1" t="s">
        <v>13016</v>
      </c>
      <c r="O1123" s="1" t="s">
        <v>1121</v>
      </c>
      <c r="P1123" s="1" t="s">
        <v>13021</v>
      </c>
      <c r="Q1123" s="1" t="s">
        <v>13457</v>
      </c>
      <c r="R1123" s="1" t="s">
        <v>13955</v>
      </c>
      <c r="S1123" s="1" t="s">
        <v>1121</v>
      </c>
      <c r="T1123" s="1"/>
      <c r="U1123" s="1"/>
      <c r="V1123" s="1" t="s">
        <v>13965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7727</v>
      </c>
      <c r="H1124" s="1" t="s">
        <v>9276</v>
      </c>
      <c r="I1124" s="1" t="s">
        <v>10871</v>
      </c>
      <c r="J1124" s="1"/>
      <c r="K1124" s="1" t="s">
        <v>11352</v>
      </c>
      <c r="L1124" s="1" t="s">
        <v>1122</v>
      </c>
      <c r="M1124" s="1" t="s">
        <v>12468</v>
      </c>
      <c r="N1124" s="1" t="s">
        <v>13016</v>
      </c>
      <c r="O1124" s="1" t="s">
        <v>1122</v>
      </c>
      <c r="P1124" s="1" t="s">
        <v>13021</v>
      </c>
      <c r="Q1124" s="1" t="s">
        <v>13458</v>
      </c>
      <c r="R1124" s="1" t="s">
        <v>13955</v>
      </c>
      <c r="S1124" s="1" t="s">
        <v>1122</v>
      </c>
      <c r="T1124" s="1"/>
      <c r="U1124" s="1"/>
      <c r="V1124" s="1" t="s">
        <v>13965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6134</v>
      </c>
      <c r="G1125" s="1" t="s">
        <v>7728</v>
      </c>
      <c r="H1125" s="1" t="s">
        <v>9277</v>
      </c>
      <c r="I1125" s="1" t="s">
        <v>10872</v>
      </c>
      <c r="J1125" s="1"/>
      <c r="K1125" s="1" t="s">
        <v>11352</v>
      </c>
      <c r="L1125" s="1" t="s">
        <v>1123</v>
      </c>
      <c r="M1125" s="1" t="s">
        <v>12469</v>
      </c>
      <c r="N1125" s="1" t="s">
        <v>13016</v>
      </c>
      <c r="O1125" s="1" t="s">
        <v>1123</v>
      </c>
      <c r="P1125" s="1" t="s">
        <v>13021</v>
      </c>
      <c r="Q1125" s="1" t="s">
        <v>13459</v>
      </c>
      <c r="R1125" s="1" t="s">
        <v>13955</v>
      </c>
      <c r="S1125" s="1" t="s">
        <v>1123</v>
      </c>
      <c r="T1125" s="1"/>
      <c r="U1125" s="1"/>
      <c r="V1125" s="1" t="s">
        <v>13965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7729</v>
      </c>
      <c r="H1126" s="1" t="s">
        <v>9278</v>
      </c>
      <c r="I1126" s="1" t="s">
        <v>10873</v>
      </c>
      <c r="J1126" s="1"/>
      <c r="K1126" s="1" t="s">
        <v>11352</v>
      </c>
      <c r="L1126" s="1" t="s">
        <v>1124</v>
      </c>
      <c r="M1126" s="1" t="s">
        <v>12470</v>
      </c>
      <c r="N1126" s="1" t="s">
        <v>13016</v>
      </c>
      <c r="O1126" s="1" t="s">
        <v>1124</v>
      </c>
      <c r="P1126" s="1" t="s">
        <v>13021</v>
      </c>
      <c r="Q1126" s="1" t="s">
        <v>13460</v>
      </c>
      <c r="R1126" s="1" t="s">
        <v>13955</v>
      </c>
      <c r="S1126" s="1" t="s">
        <v>1124</v>
      </c>
      <c r="T1126" s="1"/>
      <c r="U1126" s="1"/>
      <c r="V1126" s="1" t="s">
        <v>13965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7730</v>
      </c>
      <c r="H1127" s="1" t="s">
        <v>9279</v>
      </c>
      <c r="I1127" s="1" t="s">
        <v>10874</v>
      </c>
      <c r="J1127" s="1"/>
      <c r="K1127" s="1" t="s">
        <v>11352</v>
      </c>
      <c r="L1127" s="1" t="s">
        <v>1125</v>
      </c>
      <c r="M1127" s="1" t="s">
        <v>12471</v>
      </c>
      <c r="N1127" s="1" t="s">
        <v>13016</v>
      </c>
      <c r="O1127" s="1" t="s">
        <v>1125</v>
      </c>
      <c r="P1127" s="1" t="s">
        <v>13021</v>
      </c>
      <c r="Q1127" s="1" t="s">
        <v>13461</v>
      </c>
      <c r="R1127" s="1" t="s">
        <v>13955</v>
      </c>
      <c r="S1127" s="1" t="s">
        <v>1125</v>
      </c>
      <c r="T1127" s="1"/>
      <c r="U1127" s="1"/>
      <c r="V1127" s="1" t="s">
        <v>13965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7731</v>
      </c>
      <c r="H1128" s="1" t="s">
        <v>9280</v>
      </c>
      <c r="I1128" s="1" t="s">
        <v>10875</v>
      </c>
      <c r="J1128" s="1"/>
      <c r="K1128" s="1" t="s">
        <v>11352</v>
      </c>
      <c r="L1128" s="1" t="s">
        <v>1126</v>
      </c>
      <c r="M1128" s="1" t="s">
        <v>12472</v>
      </c>
      <c r="N1128" s="1" t="s">
        <v>13016</v>
      </c>
      <c r="O1128" s="1" t="s">
        <v>1126</v>
      </c>
      <c r="P1128" s="1" t="s">
        <v>13021</v>
      </c>
      <c r="Q1128" s="1" t="s">
        <v>13462</v>
      </c>
      <c r="R1128" s="1" t="s">
        <v>13955</v>
      </c>
      <c r="S1128" s="1" t="s">
        <v>1126</v>
      </c>
      <c r="T1128" s="1"/>
      <c r="U1128" s="1"/>
      <c r="V1128" s="1" t="s">
        <v>13965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7732</v>
      </c>
      <c r="H1129" s="1" t="s">
        <v>9281</v>
      </c>
      <c r="I1129" s="1" t="s">
        <v>10876</v>
      </c>
      <c r="J1129" s="1"/>
      <c r="K1129" s="1" t="s">
        <v>11352</v>
      </c>
      <c r="L1129" s="1" t="s">
        <v>1127</v>
      </c>
      <c r="M1129" s="1" t="s">
        <v>12473</v>
      </c>
      <c r="N1129" s="1" t="s">
        <v>13016</v>
      </c>
      <c r="O1129" s="1" t="s">
        <v>1127</v>
      </c>
      <c r="P1129" s="1" t="s">
        <v>13021</v>
      </c>
      <c r="Q1129" s="1" t="s">
        <v>13463</v>
      </c>
      <c r="R1129" s="1" t="s">
        <v>13955</v>
      </c>
      <c r="S1129" s="1" t="s">
        <v>1127</v>
      </c>
      <c r="T1129" s="1"/>
      <c r="U1129" s="1"/>
      <c r="V1129" s="1" t="s">
        <v>13965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7733</v>
      </c>
      <c r="H1130" s="1" t="s">
        <v>9282</v>
      </c>
      <c r="I1130" s="1" t="s">
        <v>10877</v>
      </c>
      <c r="J1130" s="1"/>
      <c r="K1130" s="1" t="s">
        <v>11352</v>
      </c>
      <c r="L1130" s="1" t="s">
        <v>1128</v>
      </c>
      <c r="M1130" s="1" t="s">
        <v>12474</v>
      </c>
      <c r="N1130" s="1" t="s">
        <v>13016</v>
      </c>
      <c r="O1130" s="1" t="s">
        <v>1128</v>
      </c>
      <c r="P1130" s="1" t="s">
        <v>13021</v>
      </c>
      <c r="Q1130" s="1" t="s">
        <v>13464</v>
      </c>
      <c r="R1130" s="1" t="s">
        <v>13955</v>
      </c>
      <c r="S1130" s="1" t="s">
        <v>1128</v>
      </c>
      <c r="T1130" s="1"/>
      <c r="U1130" s="1"/>
      <c r="V1130" s="1" t="s">
        <v>13965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7734</v>
      </c>
      <c r="H1131" s="1" t="s">
        <v>9283</v>
      </c>
      <c r="I1131" s="1" t="s">
        <v>10878</v>
      </c>
      <c r="J1131" s="1"/>
      <c r="K1131" s="1" t="s">
        <v>11352</v>
      </c>
      <c r="L1131" s="1" t="s">
        <v>1129</v>
      </c>
      <c r="M1131" s="1" t="s">
        <v>12475</v>
      </c>
      <c r="N1131" s="1" t="s">
        <v>13016</v>
      </c>
      <c r="O1131" s="1" t="s">
        <v>1129</v>
      </c>
      <c r="P1131" s="1" t="s">
        <v>13021</v>
      </c>
      <c r="Q1131" s="1" t="s">
        <v>13465</v>
      </c>
      <c r="R1131" s="1" t="s">
        <v>13955</v>
      </c>
      <c r="S1131" s="1" t="s">
        <v>1129</v>
      </c>
      <c r="T1131" s="1"/>
      <c r="U1131" s="1"/>
      <c r="V1131" s="1" t="s">
        <v>13965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7735</v>
      </c>
      <c r="H1132" s="1" t="s">
        <v>9284</v>
      </c>
      <c r="I1132" s="1" t="s">
        <v>10879</v>
      </c>
      <c r="J1132" s="1"/>
      <c r="K1132" s="1" t="s">
        <v>11352</v>
      </c>
      <c r="L1132" s="1" t="s">
        <v>1130</v>
      </c>
      <c r="M1132" s="1" t="s">
        <v>12476</v>
      </c>
      <c r="N1132" s="1" t="s">
        <v>13016</v>
      </c>
      <c r="O1132" s="1" t="s">
        <v>1130</v>
      </c>
      <c r="P1132" s="1" t="s">
        <v>13021</v>
      </c>
      <c r="Q1132" s="1" t="s">
        <v>13466</v>
      </c>
      <c r="R1132" s="1" t="s">
        <v>13955</v>
      </c>
      <c r="S1132" s="1" t="s">
        <v>1130</v>
      </c>
      <c r="T1132" s="1"/>
      <c r="U1132" s="1"/>
      <c r="V1132" s="1" t="s">
        <v>13965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7736</v>
      </c>
      <c r="H1133" s="1" t="s">
        <v>9285</v>
      </c>
      <c r="I1133" s="1" t="s">
        <v>10880</v>
      </c>
      <c r="J1133" s="1"/>
      <c r="K1133" s="1" t="s">
        <v>11352</v>
      </c>
      <c r="L1133" s="1" t="s">
        <v>1131</v>
      </c>
      <c r="M1133" s="1" t="s">
        <v>12477</v>
      </c>
      <c r="N1133" s="1" t="s">
        <v>13016</v>
      </c>
      <c r="O1133" s="1" t="s">
        <v>1131</v>
      </c>
      <c r="P1133" s="1" t="s">
        <v>13021</v>
      </c>
      <c r="Q1133" s="1" t="s">
        <v>13467</v>
      </c>
      <c r="R1133" s="1" t="s">
        <v>13955</v>
      </c>
      <c r="S1133" s="1" t="s">
        <v>1131</v>
      </c>
      <c r="T1133" s="1"/>
      <c r="U1133" s="1"/>
      <c r="V1133" s="1" t="s">
        <v>13965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6143</v>
      </c>
      <c r="G1134" s="1" t="s">
        <v>4519</v>
      </c>
      <c r="H1134" s="1" t="s">
        <v>9286</v>
      </c>
      <c r="I1134" s="1" t="s">
        <v>10881</v>
      </c>
      <c r="J1134" s="1"/>
      <c r="K1134" s="1" t="s">
        <v>11352</v>
      </c>
      <c r="L1134" s="1" t="s">
        <v>1132</v>
      </c>
      <c r="M1134" s="1" t="s">
        <v>12478</v>
      </c>
      <c r="N1134" s="1" t="s">
        <v>13016</v>
      </c>
      <c r="O1134" s="1" t="s">
        <v>1132</v>
      </c>
      <c r="P1134" s="1" t="s">
        <v>13021</v>
      </c>
      <c r="Q1134" s="1" t="s">
        <v>13468</v>
      </c>
      <c r="R1134" s="1" t="s">
        <v>13955</v>
      </c>
      <c r="S1134" s="1" t="s">
        <v>1132</v>
      </c>
      <c r="T1134" s="1"/>
      <c r="U1134" s="1"/>
      <c r="V1134" s="1" t="s">
        <v>13965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7737</v>
      </c>
      <c r="H1135" s="1" t="s">
        <v>9287</v>
      </c>
      <c r="I1135" s="1" t="s">
        <v>10882</v>
      </c>
      <c r="J1135" s="1"/>
      <c r="K1135" s="1" t="s">
        <v>11352</v>
      </c>
      <c r="L1135" s="1" t="s">
        <v>1133</v>
      </c>
      <c r="M1135" s="1" t="s">
        <v>12479</v>
      </c>
      <c r="N1135" s="1" t="s">
        <v>13016</v>
      </c>
      <c r="O1135" s="1" t="s">
        <v>1133</v>
      </c>
      <c r="P1135" s="1" t="s">
        <v>13021</v>
      </c>
      <c r="Q1135" s="1" t="s">
        <v>13469</v>
      </c>
      <c r="R1135" s="1" t="s">
        <v>13955</v>
      </c>
      <c r="S1135" s="1" t="s">
        <v>1133</v>
      </c>
      <c r="T1135" s="1"/>
      <c r="U1135" s="1"/>
      <c r="V1135" s="1" t="s">
        <v>13965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7738</v>
      </c>
      <c r="H1136" s="1" t="s">
        <v>9288</v>
      </c>
      <c r="I1136" s="1" t="s">
        <v>10586</v>
      </c>
      <c r="J1136" s="1"/>
      <c r="K1136" s="1" t="s">
        <v>11352</v>
      </c>
      <c r="L1136" s="1" t="s">
        <v>1134</v>
      </c>
      <c r="M1136" s="1" t="s">
        <v>12480</v>
      </c>
      <c r="N1136" s="1" t="s">
        <v>13016</v>
      </c>
      <c r="O1136" s="1" t="s">
        <v>1134</v>
      </c>
      <c r="P1136" s="1" t="s">
        <v>13021</v>
      </c>
      <c r="Q1136" s="1" t="s">
        <v>13470</v>
      </c>
      <c r="R1136" s="1" t="s">
        <v>13955</v>
      </c>
      <c r="S1136" s="1" t="s">
        <v>1134</v>
      </c>
      <c r="T1136" s="1"/>
      <c r="U1136" s="1"/>
      <c r="V1136" s="1" t="s">
        <v>13965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7739</v>
      </c>
      <c r="H1137" s="1" t="s">
        <v>9289</v>
      </c>
      <c r="I1137" s="1" t="s">
        <v>10883</v>
      </c>
      <c r="J1137" s="1"/>
      <c r="K1137" s="1" t="s">
        <v>11352</v>
      </c>
      <c r="L1137" s="1" t="s">
        <v>1135</v>
      </c>
      <c r="M1137" s="1" t="s">
        <v>12481</v>
      </c>
      <c r="N1137" s="1" t="s">
        <v>13016</v>
      </c>
      <c r="O1137" s="1" t="s">
        <v>1135</v>
      </c>
      <c r="P1137" s="1" t="s">
        <v>13021</v>
      </c>
      <c r="Q1137" s="1" t="s">
        <v>13471</v>
      </c>
      <c r="R1137" s="1" t="s">
        <v>13955</v>
      </c>
      <c r="S1137" s="1" t="s">
        <v>1135</v>
      </c>
      <c r="T1137" s="1"/>
      <c r="U1137" s="1"/>
      <c r="V1137" s="1" t="s">
        <v>13965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6147</v>
      </c>
      <c r="G1138" s="1" t="s">
        <v>7740</v>
      </c>
      <c r="H1138" s="1" t="s">
        <v>9290</v>
      </c>
      <c r="I1138" s="1" t="s">
        <v>10884</v>
      </c>
      <c r="J1138" s="1"/>
      <c r="K1138" s="1" t="s">
        <v>11352</v>
      </c>
      <c r="L1138" s="1" t="s">
        <v>1136</v>
      </c>
      <c r="M1138" s="1" t="s">
        <v>12482</v>
      </c>
      <c r="N1138" s="1" t="s">
        <v>13016</v>
      </c>
      <c r="O1138" s="1" t="s">
        <v>1136</v>
      </c>
      <c r="P1138" s="1" t="s">
        <v>13021</v>
      </c>
      <c r="Q1138" s="1" t="s">
        <v>13472</v>
      </c>
      <c r="R1138" s="1" t="s">
        <v>13955</v>
      </c>
      <c r="S1138" s="1" t="s">
        <v>1136</v>
      </c>
      <c r="T1138" s="1"/>
      <c r="U1138" s="1"/>
      <c r="V1138" s="1" t="s">
        <v>13965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6148</v>
      </c>
      <c r="G1139" s="1" t="s">
        <v>7741</v>
      </c>
      <c r="H1139" s="1" t="s">
        <v>9291</v>
      </c>
      <c r="I1139" s="1" t="s">
        <v>10885</v>
      </c>
      <c r="J1139" s="1"/>
      <c r="K1139" s="1" t="s">
        <v>11352</v>
      </c>
      <c r="L1139" s="1" t="s">
        <v>1137</v>
      </c>
      <c r="M1139" s="1" t="s">
        <v>12483</v>
      </c>
      <c r="N1139" s="1" t="s">
        <v>13016</v>
      </c>
      <c r="O1139" s="1" t="s">
        <v>1137</v>
      </c>
      <c r="P1139" s="1" t="s">
        <v>13021</v>
      </c>
      <c r="Q1139" s="1" t="s">
        <v>13473</v>
      </c>
      <c r="R1139" s="1" t="s">
        <v>13955</v>
      </c>
      <c r="S1139" s="1" t="s">
        <v>1137</v>
      </c>
      <c r="T1139" s="1"/>
      <c r="U1139" s="1"/>
      <c r="V1139" s="1" t="s">
        <v>13965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6149</v>
      </c>
      <c r="G1140" s="1" t="s">
        <v>7742</v>
      </c>
      <c r="H1140" s="1" t="s">
        <v>9292</v>
      </c>
      <c r="I1140" s="1" t="s">
        <v>10886</v>
      </c>
      <c r="J1140" s="1"/>
      <c r="K1140" s="1" t="s">
        <v>11352</v>
      </c>
      <c r="L1140" s="1" t="s">
        <v>1138</v>
      </c>
      <c r="M1140" s="1" t="s">
        <v>12484</v>
      </c>
      <c r="N1140" s="1" t="s">
        <v>13016</v>
      </c>
      <c r="O1140" s="1" t="s">
        <v>1138</v>
      </c>
      <c r="P1140" s="1" t="s">
        <v>13021</v>
      </c>
      <c r="Q1140" s="1" t="s">
        <v>13474</v>
      </c>
      <c r="R1140" s="1" t="s">
        <v>13955</v>
      </c>
      <c r="S1140" s="1" t="s">
        <v>1138</v>
      </c>
      <c r="T1140" s="1"/>
      <c r="U1140" s="1"/>
      <c r="V1140" s="1" t="s">
        <v>13965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6150</v>
      </c>
      <c r="G1141" s="1" t="s">
        <v>7743</v>
      </c>
      <c r="H1141" s="1" t="s">
        <v>9293</v>
      </c>
      <c r="I1141" s="1" t="s">
        <v>10887</v>
      </c>
      <c r="J1141" s="1"/>
      <c r="K1141" s="1" t="s">
        <v>11352</v>
      </c>
      <c r="L1141" s="1" t="s">
        <v>1139</v>
      </c>
      <c r="M1141" s="1" t="s">
        <v>12485</v>
      </c>
      <c r="N1141" s="1" t="s">
        <v>13016</v>
      </c>
      <c r="O1141" s="1" t="s">
        <v>1139</v>
      </c>
      <c r="P1141" s="1" t="s">
        <v>13021</v>
      </c>
      <c r="Q1141" s="1" t="s">
        <v>13475</v>
      </c>
      <c r="R1141" s="1" t="s">
        <v>13955</v>
      </c>
      <c r="S1141" s="1" t="s">
        <v>1139</v>
      </c>
      <c r="T1141" s="1"/>
      <c r="U1141" s="1"/>
      <c r="V1141" s="1" t="s">
        <v>13965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6151</v>
      </c>
      <c r="G1142" s="1" t="s">
        <v>7744</v>
      </c>
      <c r="H1142" s="1" t="s">
        <v>9294</v>
      </c>
      <c r="I1142" s="1" t="s">
        <v>10888</v>
      </c>
      <c r="J1142" s="1"/>
      <c r="K1142" s="1" t="s">
        <v>11352</v>
      </c>
      <c r="L1142" s="1" t="s">
        <v>1140</v>
      </c>
      <c r="M1142" s="1" t="s">
        <v>12486</v>
      </c>
      <c r="N1142" s="1" t="s">
        <v>13016</v>
      </c>
      <c r="O1142" s="1" t="s">
        <v>1140</v>
      </c>
      <c r="P1142" s="1" t="s">
        <v>13021</v>
      </c>
      <c r="Q1142" s="1" t="s">
        <v>13476</v>
      </c>
      <c r="R1142" s="1" t="s">
        <v>13955</v>
      </c>
      <c r="S1142" s="1" t="s">
        <v>1140</v>
      </c>
      <c r="T1142" s="1"/>
      <c r="U1142" s="1"/>
      <c r="V1142" s="1" t="s">
        <v>13965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7745</v>
      </c>
      <c r="H1143" s="1" t="s">
        <v>9295</v>
      </c>
      <c r="I1143" s="1" t="s">
        <v>10889</v>
      </c>
      <c r="J1143" s="1"/>
      <c r="K1143" s="1" t="s">
        <v>11352</v>
      </c>
      <c r="L1143" s="1" t="s">
        <v>1141</v>
      </c>
      <c r="M1143" s="1" t="s">
        <v>12487</v>
      </c>
      <c r="N1143" s="1" t="s">
        <v>13016</v>
      </c>
      <c r="O1143" s="1" t="s">
        <v>1141</v>
      </c>
      <c r="P1143" s="1" t="s">
        <v>13021</v>
      </c>
      <c r="Q1143" s="1" t="s">
        <v>13477</v>
      </c>
      <c r="R1143" s="1" t="s">
        <v>13955</v>
      </c>
      <c r="S1143" s="1" t="s">
        <v>1141</v>
      </c>
      <c r="T1143" s="1"/>
      <c r="U1143" s="1"/>
      <c r="V1143" s="1" t="s">
        <v>13965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7746</v>
      </c>
      <c r="H1144" s="1" t="s">
        <v>9296</v>
      </c>
      <c r="I1144" s="1" t="s">
        <v>10890</v>
      </c>
      <c r="J1144" s="1"/>
      <c r="K1144" s="1" t="s">
        <v>11352</v>
      </c>
      <c r="L1144" s="1" t="s">
        <v>1142</v>
      </c>
      <c r="M1144" s="1" t="s">
        <v>12488</v>
      </c>
      <c r="N1144" s="1" t="s">
        <v>13016</v>
      </c>
      <c r="O1144" s="1" t="s">
        <v>1142</v>
      </c>
      <c r="P1144" s="1" t="s">
        <v>13021</v>
      </c>
      <c r="Q1144" s="1" t="s">
        <v>13478</v>
      </c>
      <c r="R1144" s="1" t="s">
        <v>13955</v>
      </c>
      <c r="S1144" s="1" t="s">
        <v>1142</v>
      </c>
      <c r="T1144" s="1"/>
      <c r="U1144" s="1"/>
      <c r="V1144" s="1" t="s">
        <v>13965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7747</v>
      </c>
      <c r="H1145" s="1" t="s">
        <v>9297</v>
      </c>
      <c r="I1145" s="1" t="s">
        <v>10891</v>
      </c>
      <c r="J1145" s="1"/>
      <c r="K1145" s="1" t="s">
        <v>11352</v>
      </c>
      <c r="L1145" s="1" t="s">
        <v>1143</v>
      </c>
      <c r="M1145" s="1" t="s">
        <v>12489</v>
      </c>
      <c r="N1145" s="1" t="s">
        <v>13016</v>
      </c>
      <c r="O1145" s="1" t="s">
        <v>1143</v>
      </c>
      <c r="P1145" s="1" t="s">
        <v>13021</v>
      </c>
      <c r="Q1145" s="1" t="s">
        <v>13479</v>
      </c>
      <c r="R1145" s="1" t="s">
        <v>13955</v>
      </c>
      <c r="S1145" s="1" t="s">
        <v>1143</v>
      </c>
      <c r="T1145" s="1"/>
      <c r="U1145" s="1"/>
      <c r="V1145" s="1" t="s">
        <v>13965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7748</v>
      </c>
      <c r="H1146" s="1" t="s">
        <v>9298</v>
      </c>
      <c r="I1146" s="1" t="s">
        <v>10892</v>
      </c>
      <c r="J1146" s="1"/>
      <c r="K1146" s="1" t="s">
        <v>11352</v>
      </c>
      <c r="L1146" s="1" t="s">
        <v>1144</v>
      </c>
      <c r="M1146" s="1" t="s">
        <v>12490</v>
      </c>
      <c r="N1146" s="1" t="s">
        <v>13016</v>
      </c>
      <c r="O1146" s="1" t="s">
        <v>1144</v>
      </c>
      <c r="P1146" s="1" t="s">
        <v>13021</v>
      </c>
      <c r="Q1146" s="1" t="s">
        <v>13480</v>
      </c>
      <c r="R1146" s="1" t="s">
        <v>13955</v>
      </c>
      <c r="S1146" s="1" t="s">
        <v>1144</v>
      </c>
      <c r="T1146" s="1"/>
      <c r="U1146" s="1"/>
      <c r="V1146" s="1" t="s">
        <v>13965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7749</v>
      </c>
      <c r="H1147" s="1" t="s">
        <v>9299</v>
      </c>
      <c r="I1147" s="1" t="s">
        <v>10893</v>
      </c>
      <c r="J1147" s="1"/>
      <c r="K1147" s="1" t="s">
        <v>11352</v>
      </c>
      <c r="L1147" s="1" t="s">
        <v>1145</v>
      </c>
      <c r="M1147" s="1" t="s">
        <v>12491</v>
      </c>
      <c r="N1147" s="1" t="s">
        <v>13016</v>
      </c>
      <c r="O1147" s="1" t="s">
        <v>1145</v>
      </c>
      <c r="P1147" s="1" t="s">
        <v>13021</v>
      </c>
      <c r="Q1147" s="1" t="s">
        <v>13481</v>
      </c>
      <c r="R1147" s="1" t="s">
        <v>13955</v>
      </c>
      <c r="S1147" s="1" t="s">
        <v>1145</v>
      </c>
      <c r="T1147" s="1"/>
      <c r="U1147" s="1"/>
      <c r="V1147" s="1" t="s">
        <v>13965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7750</v>
      </c>
      <c r="H1148" s="1" t="s">
        <v>9300</v>
      </c>
      <c r="I1148" s="1" t="s">
        <v>10894</v>
      </c>
      <c r="J1148" s="1"/>
      <c r="K1148" s="1" t="s">
        <v>11352</v>
      </c>
      <c r="L1148" s="1" t="s">
        <v>1146</v>
      </c>
      <c r="M1148" s="1" t="s">
        <v>12492</v>
      </c>
      <c r="N1148" s="1" t="s">
        <v>13016</v>
      </c>
      <c r="O1148" s="1" t="s">
        <v>1146</v>
      </c>
      <c r="P1148" s="1" t="s">
        <v>13021</v>
      </c>
      <c r="Q1148" s="1" t="s">
        <v>13482</v>
      </c>
      <c r="R1148" s="1" t="s">
        <v>13955</v>
      </c>
      <c r="S1148" s="1" t="s">
        <v>1146</v>
      </c>
      <c r="T1148" s="1"/>
      <c r="U1148" s="1"/>
      <c r="V1148" s="1" t="s">
        <v>13965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7751</v>
      </c>
      <c r="H1149" s="1" t="s">
        <v>9301</v>
      </c>
      <c r="I1149" s="1" t="s">
        <v>10895</v>
      </c>
      <c r="J1149" s="1"/>
      <c r="K1149" s="1" t="s">
        <v>11352</v>
      </c>
      <c r="L1149" s="1" t="s">
        <v>1147</v>
      </c>
      <c r="M1149" s="1" t="s">
        <v>12493</v>
      </c>
      <c r="N1149" s="1" t="s">
        <v>13016</v>
      </c>
      <c r="O1149" s="1" t="s">
        <v>1147</v>
      </c>
      <c r="P1149" s="1" t="s">
        <v>13021</v>
      </c>
      <c r="Q1149" s="1" t="s">
        <v>13483</v>
      </c>
      <c r="R1149" s="1" t="s">
        <v>13955</v>
      </c>
      <c r="S1149" s="1" t="s">
        <v>1147</v>
      </c>
      <c r="T1149" s="1"/>
      <c r="U1149" s="1"/>
      <c r="V1149" s="1" t="s">
        <v>13965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6158</v>
      </c>
      <c r="G1150" s="1" t="s">
        <v>7752</v>
      </c>
      <c r="H1150" s="1" t="s">
        <v>9302</v>
      </c>
      <c r="I1150" s="1" t="s">
        <v>10896</v>
      </c>
      <c r="J1150" s="1"/>
      <c r="K1150" s="1" t="s">
        <v>11352</v>
      </c>
      <c r="L1150" s="1" t="s">
        <v>1148</v>
      </c>
      <c r="M1150" s="1" t="s">
        <v>12494</v>
      </c>
      <c r="N1150" s="1" t="s">
        <v>13016</v>
      </c>
      <c r="O1150" s="1" t="s">
        <v>1148</v>
      </c>
      <c r="P1150" s="1" t="s">
        <v>13021</v>
      </c>
      <c r="Q1150" s="1" t="s">
        <v>13484</v>
      </c>
      <c r="R1150" s="1" t="s">
        <v>13955</v>
      </c>
      <c r="S1150" s="1" t="s">
        <v>1148</v>
      </c>
      <c r="T1150" s="1"/>
      <c r="U1150" s="1"/>
      <c r="V1150" s="1" t="s">
        <v>13965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6159</v>
      </c>
      <c r="G1151" s="1" t="s">
        <v>7753</v>
      </c>
      <c r="H1151" s="1" t="s">
        <v>9303</v>
      </c>
      <c r="I1151" s="1" t="s">
        <v>10897</v>
      </c>
      <c r="J1151" s="1"/>
      <c r="K1151" s="1" t="s">
        <v>11352</v>
      </c>
      <c r="L1151" s="1" t="s">
        <v>1149</v>
      </c>
      <c r="M1151" s="1" t="s">
        <v>12495</v>
      </c>
      <c r="N1151" s="1" t="s">
        <v>13016</v>
      </c>
      <c r="O1151" s="1" t="s">
        <v>1149</v>
      </c>
      <c r="P1151" s="1" t="s">
        <v>13021</v>
      </c>
      <c r="Q1151" s="1" t="s">
        <v>13485</v>
      </c>
      <c r="R1151" s="1" t="s">
        <v>13955</v>
      </c>
      <c r="S1151" s="1" t="s">
        <v>1149</v>
      </c>
      <c r="T1151" s="1"/>
      <c r="U1151" s="1"/>
      <c r="V1151" s="1" t="s">
        <v>13965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7754</v>
      </c>
      <c r="H1152" s="1" t="s">
        <v>9282</v>
      </c>
      <c r="I1152" s="1" t="s">
        <v>10898</v>
      </c>
      <c r="J1152" s="1"/>
      <c r="K1152" s="1" t="s">
        <v>11352</v>
      </c>
      <c r="L1152" s="1" t="s">
        <v>1150</v>
      </c>
      <c r="M1152" s="1" t="s">
        <v>12496</v>
      </c>
      <c r="N1152" s="1" t="s">
        <v>13016</v>
      </c>
      <c r="O1152" s="1" t="s">
        <v>1150</v>
      </c>
      <c r="P1152" s="1" t="s">
        <v>13021</v>
      </c>
      <c r="Q1152" s="1" t="s">
        <v>13464</v>
      </c>
      <c r="R1152" s="1" t="s">
        <v>13955</v>
      </c>
      <c r="S1152" s="1" t="s">
        <v>1150</v>
      </c>
      <c r="T1152" s="1"/>
      <c r="U1152" s="1"/>
      <c r="V1152" s="1" t="s">
        <v>13965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7755</v>
      </c>
      <c r="H1153" s="1" t="s">
        <v>9304</v>
      </c>
      <c r="I1153" s="1" t="s">
        <v>10899</v>
      </c>
      <c r="J1153" s="1"/>
      <c r="K1153" s="1" t="s">
        <v>11352</v>
      </c>
      <c r="L1153" s="1" t="s">
        <v>1151</v>
      </c>
      <c r="M1153" s="1" t="s">
        <v>12497</v>
      </c>
      <c r="N1153" s="1" t="s">
        <v>13016</v>
      </c>
      <c r="O1153" s="1" t="s">
        <v>1151</v>
      </c>
      <c r="P1153" s="1" t="s">
        <v>13021</v>
      </c>
      <c r="Q1153" s="1" t="s">
        <v>13486</v>
      </c>
      <c r="R1153" s="1" t="s">
        <v>13955</v>
      </c>
      <c r="S1153" s="1" t="s">
        <v>1151</v>
      </c>
      <c r="T1153" s="1"/>
      <c r="U1153" s="1"/>
      <c r="V1153" s="1" t="s">
        <v>13965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6162</v>
      </c>
      <c r="G1154" s="1" t="s">
        <v>7756</v>
      </c>
      <c r="H1154" s="1" t="s">
        <v>9305</v>
      </c>
      <c r="I1154" s="1" t="s">
        <v>10900</v>
      </c>
      <c r="J1154" s="1"/>
      <c r="K1154" s="1" t="s">
        <v>11352</v>
      </c>
      <c r="L1154" s="1" t="s">
        <v>1152</v>
      </c>
      <c r="M1154" s="1" t="s">
        <v>12498</v>
      </c>
      <c r="N1154" s="1" t="s">
        <v>13016</v>
      </c>
      <c r="O1154" s="1" t="s">
        <v>1152</v>
      </c>
      <c r="P1154" s="1" t="s">
        <v>13021</v>
      </c>
      <c r="Q1154" s="1" t="s">
        <v>13487</v>
      </c>
      <c r="R1154" s="1" t="s">
        <v>13955</v>
      </c>
      <c r="S1154" s="1" t="s">
        <v>1152</v>
      </c>
      <c r="T1154" s="1"/>
      <c r="U1154" s="1"/>
      <c r="V1154" s="1" t="s">
        <v>13965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6163</v>
      </c>
      <c r="G1155" s="1" t="s">
        <v>7757</v>
      </c>
      <c r="H1155" s="1" t="s">
        <v>9306</v>
      </c>
      <c r="I1155" s="1" t="s">
        <v>10901</v>
      </c>
      <c r="J1155" s="1"/>
      <c r="K1155" s="1" t="s">
        <v>11352</v>
      </c>
      <c r="L1155" s="1" t="s">
        <v>1153</v>
      </c>
      <c r="M1155" s="1" t="s">
        <v>12499</v>
      </c>
      <c r="N1155" s="1" t="s">
        <v>13016</v>
      </c>
      <c r="O1155" s="1" t="s">
        <v>1153</v>
      </c>
      <c r="P1155" s="1" t="s">
        <v>13021</v>
      </c>
      <c r="Q1155" s="1" t="s">
        <v>13488</v>
      </c>
      <c r="R1155" s="1" t="s">
        <v>13955</v>
      </c>
      <c r="S1155" s="1" t="s">
        <v>1153</v>
      </c>
      <c r="T1155" s="1"/>
      <c r="U1155" s="1"/>
      <c r="V1155" s="1" t="s">
        <v>13965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6164</v>
      </c>
      <c r="G1156" s="1" t="s">
        <v>7758</v>
      </c>
      <c r="H1156" s="1" t="s">
        <v>9307</v>
      </c>
      <c r="I1156" s="1" t="s">
        <v>10902</v>
      </c>
      <c r="J1156" s="1"/>
      <c r="K1156" s="1" t="s">
        <v>11352</v>
      </c>
      <c r="L1156" s="1" t="s">
        <v>1154</v>
      </c>
      <c r="M1156" s="1" t="s">
        <v>12500</v>
      </c>
      <c r="N1156" s="1" t="s">
        <v>13016</v>
      </c>
      <c r="O1156" s="1" t="s">
        <v>1154</v>
      </c>
      <c r="P1156" s="1" t="s">
        <v>13021</v>
      </c>
      <c r="Q1156" s="1" t="s">
        <v>13489</v>
      </c>
      <c r="R1156" s="1" t="s">
        <v>13955</v>
      </c>
      <c r="S1156" s="1" t="s">
        <v>1154</v>
      </c>
      <c r="T1156" s="1"/>
      <c r="U1156" s="1"/>
      <c r="V1156" s="1" t="s">
        <v>13965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6165</v>
      </c>
      <c r="G1157" s="1" t="s">
        <v>7759</v>
      </c>
      <c r="H1157" s="1" t="s">
        <v>9271</v>
      </c>
      <c r="I1157" s="1" t="s">
        <v>10903</v>
      </c>
      <c r="J1157" s="1"/>
      <c r="K1157" s="1" t="s">
        <v>11352</v>
      </c>
      <c r="L1157" s="1" t="s">
        <v>1155</v>
      </c>
      <c r="M1157" s="1" t="s">
        <v>12501</v>
      </c>
      <c r="N1157" s="1" t="s">
        <v>13016</v>
      </c>
      <c r="O1157" s="1" t="s">
        <v>1155</v>
      </c>
      <c r="P1157" s="1" t="s">
        <v>13021</v>
      </c>
      <c r="Q1157" s="1" t="s">
        <v>13453</v>
      </c>
      <c r="R1157" s="1" t="s">
        <v>13955</v>
      </c>
      <c r="S1157" s="1" t="s">
        <v>1155</v>
      </c>
      <c r="T1157" s="1"/>
      <c r="U1157" s="1"/>
      <c r="V1157" s="1" t="s">
        <v>13965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7760</v>
      </c>
      <c r="H1158" s="1" t="s">
        <v>9308</v>
      </c>
      <c r="I1158" s="1" t="s">
        <v>10904</v>
      </c>
      <c r="J1158" s="1"/>
      <c r="K1158" s="1" t="s">
        <v>11352</v>
      </c>
      <c r="L1158" s="1" t="s">
        <v>1156</v>
      </c>
      <c r="M1158" s="1" t="s">
        <v>12502</v>
      </c>
      <c r="N1158" s="1" t="s">
        <v>13016</v>
      </c>
      <c r="O1158" s="1" t="s">
        <v>1156</v>
      </c>
      <c r="P1158" s="1" t="s">
        <v>13021</v>
      </c>
      <c r="Q1158" s="1" t="s">
        <v>13490</v>
      </c>
      <c r="R1158" s="1" t="s">
        <v>13955</v>
      </c>
      <c r="S1158" s="1" t="s">
        <v>1156</v>
      </c>
      <c r="T1158" s="1"/>
      <c r="U1158" s="1"/>
      <c r="V1158" s="1" t="s">
        <v>13965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7761</v>
      </c>
      <c r="H1159" s="1" t="s">
        <v>9309</v>
      </c>
      <c r="I1159" s="1" t="s">
        <v>10905</v>
      </c>
      <c r="J1159" s="1"/>
      <c r="K1159" s="1" t="s">
        <v>11352</v>
      </c>
      <c r="L1159" s="1" t="s">
        <v>1157</v>
      </c>
      <c r="M1159" s="1" t="s">
        <v>12503</v>
      </c>
      <c r="N1159" s="1" t="s">
        <v>13016</v>
      </c>
      <c r="O1159" s="1" t="s">
        <v>1157</v>
      </c>
      <c r="P1159" s="1" t="s">
        <v>13021</v>
      </c>
      <c r="Q1159" s="1" t="s">
        <v>13491</v>
      </c>
      <c r="R1159" s="1" t="s">
        <v>13955</v>
      </c>
      <c r="S1159" s="1" t="s">
        <v>1157</v>
      </c>
      <c r="T1159" s="1"/>
      <c r="U1159" s="1"/>
      <c r="V1159" s="1" t="s">
        <v>13965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7762</v>
      </c>
      <c r="H1160" s="1" t="s">
        <v>9310</v>
      </c>
      <c r="I1160" s="1" t="s">
        <v>10906</v>
      </c>
      <c r="J1160" s="1"/>
      <c r="K1160" s="1" t="s">
        <v>11352</v>
      </c>
      <c r="L1160" s="1" t="s">
        <v>1158</v>
      </c>
      <c r="M1160" s="1" t="s">
        <v>12504</v>
      </c>
      <c r="N1160" s="1" t="s">
        <v>13016</v>
      </c>
      <c r="O1160" s="1" t="s">
        <v>1158</v>
      </c>
      <c r="P1160" s="1" t="s">
        <v>13021</v>
      </c>
      <c r="Q1160" s="1" t="s">
        <v>13492</v>
      </c>
      <c r="R1160" s="1" t="s">
        <v>13955</v>
      </c>
      <c r="S1160" s="1" t="s">
        <v>1158</v>
      </c>
      <c r="T1160" s="1"/>
      <c r="U1160" s="1"/>
      <c r="V1160" s="1" t="s">
        <v>13965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6169</v>
      </c>
      <c r="G1161" s="1" t="s">
        <v>7763</v>
      </c>
      <c r="H1161" s="1" t="s">
        <v>9311</v>
      </c>
      <c r="I1161" s="1" t="s">
        <v>10907</v>
      </c>
      <c r="J1161" s="1"/>
      <c r="K1161" s="1" t="s">
        <v>11352</v>
      </c>
      <c r="L1161" s="1" t="s">
        <v>1159</v>
      </c>
      <c r="M1161" s="1" t="s">
        <v>12505</v>
      </c>
      <c r="N1161" s="1" t="s">
        <v>13016</v>
      </c>
      <c r="O1161" s="1" t="s">
        <v>1159</v>
      </c>
      <c r="P1161" s="1" t="s">
        <v>13021</v>
      </c>
      <c r="Q1161" s="1" t="s">
        <v>13493</v>
      </c>
      <c r="R1161" s="1" t="s">
        <v>13955</v>
      </c>
      <c r="S1161" s="1" t="s">
        <v>1159</v>
      </c>
      <c r="T1161" s="1"/>
      <c r="U1161" s="1"/>
      <c r="V1161" s="1" t="s">
        <v>13965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7764</v>
      </c>
      <c r="H1162" s="1" t="s">
        <v>9312</v>
      </c>
      <c r="I1162" s="1" t="s">
        <v>10908</v>
      </c>
      <c r="J1162" s="1"/>
      <c r="K1162" s="1" t="s">
        <v>11352</v>
      </c>
      <c r="L1162" s="1" t="s">
        <v>1160</v>
      </c>
      <c r="M1162" s="1" t="s">
        <v>12506</v>
      </c>
      <c r="N1162" s="1" t="s">
        <v>13016</v>
      </c>
      <c r="O1162" s="1" t="s">
        <v>1160</v>
      </c>
      <c r="P1162" s="1" t="s">
        <v>13021</v>
      </c>
      <c r="Q1162" s="1" t="s">
        <v>13494</v>
      </c>
      <c r="R1162" s="1" t="s">
        <v>13955</v>
      </c>
      <c r="S1162" s="1" t="s">
        <v>1160</v>
      </c>
      <c r="T1162" s="1"/>
      <c r="U1162" s="1"/>
      <c r="V1162" s="1" t="s">
        <v>13965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7765</v>
      </c>
      <c r="H1163" s="1" t="s">
        <v>9313</v>
      </c>
      <c r="I1163" s="1" t="s">
        <v>10909</v>
      </c>
      <c r="J1163" s="1"/>
      <c r="K1163" s="1" t="s">
        <v>11352</v>
      </c>
      <c r="L1163" s="1" t="s">
        <v>1161</v>
      </c>
      <c r="M1163" s="1" t="s">
        <v>12507</v>
      </c>
      <c r="N1163" s="1" t="s">
        <v>13016</v>
      </c>
      <c r="O1163" s="1" t="s">
        <v>1161</v>
      </c>
      <c r="P1163" s="1" t="s">
        <v>13021</v>
      </c>
      <c r="Q1163" s="1" t="s">
        <v>13495</v>
      </c>
      <c r="R1163" s="1" t="s">
        <v>13955</v>
      </c>
      <c r="S1163" s="1" t="s">
        <v>1161</v>
      </c>
      <c r="T1163" s="1"/>
      <c r="U1163" s="1"/>
      <c r="V1163" s="1" t="s">
        <v>13965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7766</v>
      </c>
      <c r="H1164" s="1" t="s">
        <v>9314</v>
      </c>
      <c r="I1164" s="1" t="s">
        <v>10910</v>
      </c>
      <c r="J1164" s="1"/>
      <c r="K1164" s="1" t="s">
        <v>11352</v>
      </c>
      <c r="L1164" s="1" t="s">
        <v>1162</v>
      </c>
      <c r="M1164" s="1" t="s">
        <v>12508</v>
      </c>
      <c r="N1164" s="1" t="s">
        <v>13016</v>
      </c>
      <c r="O1164" s="1" t="s">
        <v>1162</v>
      </c>
      <c r="P1164" s="1" t="s">
        <v>13021</v>
      </c>
      <c r="Q1164" s="1" t="s">
        <v>13496</v>
      </c>
      <c r="R1164" s="1" t="s">
        <v>13955</v>
      </c>
      <c r="S1164" s="1" t="s">
        <v>1162</v>
      </c>
      <c r="T1164" s="1"/>
      <c r="U1164" s="1"/>
      <c r="V1164" s="1" t="s">
        <v>13965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7767</v>
      </c>
      <c r="H1165" s="1" t="s">
        <v>9315</v>
      </c>
      <c r="I1165" s="1" t="s">
        <v>10911</v>
      </c>
      <c r="J1165" s="1"/>
      <c r="K1165" s="1" t="s">
        <v>11352</v>
      </c>
      <c r="L1165" s="1" t="s">
        <v>1163</v>
      </c>
      <c r="M1165" s="1" t="s">
        <v>12509</v>
      </c>
      <c r="N1165" s="1" t="s">
        <v>13016</v>
      </c>
      <c r="O1165" s="1" t="s">
        <v>1163</v>
      </c>
      <c r="P1165" s="1" t="s">
        <v>13021</v>
      </c>
      <c r="Q1165" s="1" t="s">
        <v>13497</v>
      </c>
      <c r="R1165" s="1" t="s">
        <v>13955</v>
      </c>
      <c r="S1165" s="1" t="s">
        <v>1163</v>
      </c>
      <c r="T1165" s="1"/>
      <c r="U1165" s="1"/>
      <c r="V1165" s="1" t="s">
        <v>13965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7768</v>
      </c>
      <c r="H1166" s="1" t="s">
        <v>9316</v>
      </c>
      <c r="I1166" s="1" t="s">
        <v>10912</v>
      </c>
      <c r="J1166" s="1"/>
      <c r="K1166" s="1" t="s">
        <v>11352</v>
      </c>
      <c r="L1166" s="1" t="s">
        <v>1164</v>
      </c>
      <c r="M1166" s="1" t="s">
        <v>12510</v>
      </c>
      <c r="N1166" s="1" t="s">
        <v>13016</v>
      </c>
      <c r="O1166" s="1" t="s">
        <v>1164</v>
      </c>
      <c r="P1166" s="1" t="s">
        <v>13021</v>
      </c>
      <c r="Q1166" s="1" t="s">
        <v>13498</v>
      </c>
      <c r="R1166" s="1" t="s">
        <v>13955</v>
      </c>
      <c r="S1166" s="1" t="s">
        <v>1164</v>
      </c>
      <c r="T1166" s="1"/>
      <c r="U1166" s="1"/>
      <c r="V1166" s="1" t="s">
        <v>13965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7769</v>
      </c>
      <c r="H1167" s="1" t="s">
        <v>9317</v>
      </c>
      <c r="I1167" s="1" t="s">
        <v>10913</v>
      </c>
      <c r="J1167" s="1"/>
      <c r="K1167" s="1" t="s">
        <v>11352</v>
      </c>
      <c r="L1167" s="1" t="s">
        <v>1165</v>
      </c>
      <c r="M1167" s="1" t="s">
        <v>12511</v>
      </c>
      <c r="N1167" s="1" t="s">
        <v>13016</v>
      </c>
      <c r="O1167" s="1" t="s">
        <v>1165</v>
      </c>
      <c r="P1167" s="1" t="s">
        <v>13021</v>
      </c>
      <c r="Q1167" s="1" t="s">
        <v>13499</v>
      </c>
      <c r="R1167" s="1" t="s">
        <v>13955</v>
      </c>
      <c r="S1167" s="1" t="s">
        <v>1165</v>
      </c>
      <c r="T1167" s="1"/>
      <c r="U1167" s="1"/>
      <c r="V1167" s="1" t="s">
        <v>13965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6176</v>
      </c>
      <c r="G1168" s="1" t="s">
        <v>7770</v>
      </c>
      <c r="H1168" s="1" t="s">
        <v>9318</v>
      </c>
      <c r="I1168" s="1" t="s">
        <v>10914</v>
      </c>
      <c r="J1168" s="1"/>
      <c r="K1168" s="1" t="s">
        <v>11352</v>
      </c>
      <c r="L1168" s="1" t="s">
        <v>1166</v>
      </c>
      <c r="M1168" s="1" t="s">
        <v>12512</v>
      </c>
      <c r="N1168" s="1" t="s">
        <v>13016</v>
      </c>
      <c r="O1168" s="1" t="s">
        <v>1166</v>
      </c>
      <c r="P1168" s="1" t="s">
        <v>13021</v>
      </c>
      <c r="Q1168" s="1" t="s">
        <v>13500</v>
      </c>
      <c r="R1168" s="1" t="s">
        <v>13955</v>
      </c>
      <c r="S1168" s="1" t="s">
        <v>1166</v>
      </c>
      <c r="T1168" s="1"/>
      <c r="U1168" s="1"/>
      <c r="V1168" s="1" t="s">
        <v>13965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7771</v>
      </c>
      <c r="H1169" s="1" t="s">
        <v>9319</v>
      </c>
      <c r="I1169" s="1" t="s">
        <v>10915</v>
      </c>
      <c r="J1169" s="1"/>
      <c r="K1169" s="1" t="s">
        <v>11352</v>
      </c>
      <c r="L1169" s="1" t="s">
        <v>1167</v>
      </c>
      <c r="M1169" s="1" t="s">
        <v>12513</v>
      </c>
      <c r="N1169" s="1" t="s">
        <v>13016</v>
      </c>
      <c r="O1169" s="1" t="s">
        <v>1167</v>
      </c>
      <c r="P1169" s="1" t="s">
        <v>13021</v>
      </c>
      <c r="Q1169" s="1" t="s">
        <v>13501</v>
      </c>
      <c r="R1169" s="1" t="s">
        <v>13955</v>
      </c>
      <c r="S1169" s="1" t="s">
        <v>1167</v>
      </c>
      <c r="T1169" s="1"/>
      <c r="U1169" s="1"/>
      <c r="V1169" s="1" t="s">
        <v>13965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7772</v>
      </c>
      <c r="H1170" s="1" t="s">
        <v>9320</v>
      </c>
      <c r="I1170" s="1" t="s">
        <v>10916</v>
      </c>
      <c r="J1170" s="1"/>
      <c r="K1170" s="1" t="s">
        <v>11352</v>
      </c>
      <c r="L1170" s="1" t="s">
        <v>1168</v>
      </c>
      <c r="M1170" s="1" t="s">
        <v>12514</v>
      </c>
      <c r="N1170" s="1" t="s">
        <v>13016</v>
      </c>
      <c r="O1170" s="1" t="s">
        <v>1168</v>
      </c>
      <c r="P1170" s="1" t="s">
        <v>13021</v>
      </c>
      <c r="Q1170" s="1" t="s">
        <v>13502</v>
      </c>
      <c r="R1170" s="1" t="s">
        <v>13955</v>
      </c>
      <c r="S1170" s="1" t="s">
        <v>1168</v>
      </c>
      <c r="T1170" s="1"/>
      <c r="U1170" s="1"/>
      <c r="V1170" s="1" t="s">
        <v>13965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7773</v>
      </c>
      <c r="H1171" s="1" t="s">
        <v>9321</v>
      </c>
      <c r="I1171" s="1" t="s">
        <v>10917</v>
      </c>
      <c r="J1171" s="1"/>
      <c r="K1171" s="1" t="s">
        <v>11352</v>
      </c>
      <c r="L1171" s="1" t="s">
        <v>1169</v>
      </c>
      <c r="M1171" s="1" t="s">
        <v>12515</v>
      </c>
      <c r="N1171" s="1" t="s">
        <v>13016</v>
      </c>
      <c r="O1171" s="1" t="s">
        <v>1169</v>
      </c>
      <c r="P1171" s="1" t="s">
        <v>13021</v>
      </c>
      <c r="Q1171" s="1" t="s">
        <v>13503</v>
      </c>
      <c r="R1171" s="1" t="s">
        <v>13955</v>
      </c>
      <c r="S1171" s="1" t="s">
        <v>1169</v>
      </c>
      <c r="T1171" s="1"/>
      <c r="U1171" s="1"/>
      <c r="V1171" s="1" t="s">
        <v>13965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7774</v>
      </c>
      <c r="H1172" s="1" t="s">
        <v>9322</v>
      </c>
      <c r="I1172" s="1" t="s">
        <v>10918</v>
      </c>
      <c r="J1172" s="1"/>
      <c r="K1172" s="1" t="s">
        <v>11352</v>
      </c>
      <c r="L1172" s="1" t="s">
        <v>1170</v>
      </c>
      <c r="M1172" s="1" t="s">
        <v>12516</v>
      </c>
      <c r="N1172" s="1" t="s">
        <v>13016</v>
      </c>
      <c r="O1172" s="1" t="s">
        <v>1170</v>
      </c>
      <c r="P1172" s="1" t="s">
        <v>13021</v>
      </c>
      <c r="Q1172" s="1" t="s">
        <v>13504</v>
      </c>
      <c r="R1172" s="1" t="s">
        <v>13955</v>
      </c>
      <c r="S1172" s="1" t="s">
        <v>1170</v>
      </c>
      <c r="T1172" s="1"/>
      <c r="U1172" s="1"/>
      <c r="V1172" s="1" t="s">
        <v>13965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7775</v>
      </c>
      <c r="H1173" s="1" t="s">
        <v>9323</v>
      </c>
      <c r="I1173" s="1" t="s">
        <v>10919</v>
      </c>
      <c r="J1173" s="1"/>
      <c r="K1173" s="1" t="s">
        <v>11352</v>
      </c>
      <c r="L1173" s="1" t="s">
        <v>1171</v>
      </c>
      <c r="M1173" s="1" t="s">
        <v>12517</v>
      </c>
      <c r="N1173" s="1" t="s">
        <v>13016</v>
      </c>
      <c r="O1173" s="1" t="s">
        <v>1171</v>
      </c>
      <c r="P1173" s="1" t="s">
        <v>13021</v>
      </c>
      <c r="Q1173" s="1" t="s">
        <v>13505</v>
      </c>
      <c r="R1173" s="1" t="s">
        <v>13955</v>
      </c>
      <c r="S1173" s="1" t="s">
        <v>1171</v>
      </c>
      <c r="T1173" s="1"/>
      <c r="U1173" s="1"/>
      <c r="V1173" s="1" t="s">
        <v>13965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7776</v>
      </c>
      <c r="H1174" s="1" t="s">
        <v>9324</v>
      </c>
      <c r="I1174" s="1" t="s">
        <v>9919</v>
      </c>
      <c r="J1174" s="1"/>
      <c r="K1174" s="1" t="s">
        <v>11352</v>
      </c>
      <c r="L1174" s="1" t="s">
        <v>1172</v>
      </c>
      <c r="M1174" s="1" t="s">
        <v>12518</v>
      </c>
      <c r="N1174" s="1" t="s">
        <v>13016</v>
      </c>
      <c r="O1174" s="1" t="s">
        <v>1172</v>
      </c>
      <c r="P1174" s="1" t="s">
        <v>13021</v>
      </c>
      <c r="Q1174" s="1" t="s">
        <v>13506</v>
      </c>
      <c r="R1174" s="1" t="s">
        <v>13955</v>
      </c>
      <c r="S1174" s="1" t="s">
        <v>1172</v>
      </c>
      <c r="T1174" s="1"/>
      <c r="U1174" s="1"/>
      <c r="V1174" s="1" t="s">
        <v>13965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6183</v>
      </c>
      <c r="G1175" s="1" t="s">
        <v>7777</v>
      </c>
      <c r="H1175" s="1" t="s">
        <v>9325</v>
      </c>
      <c r="I1175" s="1" t="s">
        <v>10920</v>
      </c>
      <c r="J1175" s="1"/>
      <c r="K1175" s="1" t="s">
        <v>11352</v>
      </c>
      <c r="L1175" s="1" t="s">
        <v>1173</v>
      </c>
      <c r="M1175" s="1" t="s">
        <v>12519</v>
      </c>
      <c r="N1175" s="1" t="s">
        <v>13016</v>
      </c>
      <c r="O1175" s="1" t="s">
        <v>1173</v>
      </c>
      <c r="P1175" s="1" t="s">
        <v>13021</v>
      </c>
      <c r="Q1175" s="1" t="s">
        <v>13507</v>
      </c>
      <c r="R1175" s="1" t="s">
        <v>13955</v>
      </c>
      <c r="S1175" s="1" t="s">
        <v>1173</v>
      </c>
      <c r="T1175" s="1"/>
      <c r="U1175" s="1"/>
      <c r="V1175" s="1" t="s">
        <v>13965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7778</v>
      </c>
      <c r="H1176" s="1" t="s">
        <v>9326</v>
      </c>
      <c r="I1176" s="1" t="s">
        <v>10921</v>
      </c>
      <c r="J1176" s="1"/>
      <c r="K1176" s="1" t="s">
        <v>11352</v>
      </c>
      <c r="L1176" s="1" t="s">
        <v>1174</v>
      </c>
      <c r="M1176" s="1" t="s">
        <v>12520</v>
      </c>
      <c r="N1176" s="1" t="s">
        <v>13016</v>
      </c>
      <c r="O1176" s="1" t="s">
        <v>1174</v>
      </c>
      <c r="P1176" s="1" t="s">
        <v>13021</v>
      </c>
      <c r="Q1176" s="1" t="s">
        <v>13508</v>
      </c>
      <c r="R1176" s="1" t="s">
        <v>13955</v>
      </c>
      <c r="S1176" s="1" t="s">
        <v>1174</v>
      </c>
      <c r="T1176" s="1"/>
      <c r="U1176" s="1"/>
      <c r="V1176" s="1" t="s">
        <v>13965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7779</v>
      </c>
      <c r="H1177" s="1" t="s">
        <v>9327</v>
      </c>
      <c r="I1177" s="1" t="s">
        <v>10922</v>
      </c>
      <c r="J1177" s="1"/>
      <c r="K1177" s="1" t="s">
        <v>11352</v>
      </c>
      <c r="L1177" s="1" t="s">
        <v>1175</v>
      </c>
      <c r="M1177" s="1" t="s">
        <v>12521</v>
      </c>
      <c r="N1177" s="1" t="s">
        <v>13016</v>
      </c>
      <c r="O1177" s="1" t="s">
        <v>1175</v>
      </c>
      <c r="P1177" s="1" t="s">
        <v>13021</v>
      </c>
      <c r="Q1177" s="1" t="s">
        <v>13509</v>
      </c>
      <c r="R1177" s="1" t="s">
        <v>13955</v>
      </c>
      <c r="S1177" s="1" t="s">
        <v>1175</v>
      </c>
      <c r="T1177" s="1"/>
      <c r="U1177" s="1"/>
      <c r="V1177" s="1" t="s">
        <v>13965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6186</v>
      </c>
      <c r="G1178" s="1" t="s">
        <v>7780</v>
      </c>
      <c r="H1178" s="1" t="s">
        <v>9328</v>
      </c>
      <c r="I1178" s="1" t="s">
        <v>10923</v>
      </c>
      <c r="J1178" s="1"/>
      <c r="K1178" s="1" t="s">
        <v>11352</v>
      </c>
      <c r="L1178" s="1" t="s">
        <v>1176</v>
      </c>
      <c r="M1178" s="1" t="s">
        <v>12522</v>
      </c>
      <c r="N1178" s="1" t="s">
        <v>13016</v>
      </c>
      <c r="O1178" s="1" t="s">
        <v>1176</v>
      </c>
      <c r="P1178" s="1" t="s">
        <v>13021</v>
      </c>
      <c r="Q1178" s="1" t="s">
        <v>13510</v>
      </c>
      <c r="R1178" s="1" t="s">
        <v>13955</v>
      </c>
      <c r="S1178" s="1" t="s">
        <v>1176</v>
      </c>
      <c r="T1178" s="1"/>
      <c r="U1178" s="1"/>
      <c r="V1178" s="1" t="s">
        <v>13965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7781</v>
      </c>
      <c r="H1179" s="1" t="s">
        <v>9329</v>
      </c>
      <c r="I1179" s="1" t="s">
        <v>10924</v>
      </c>
      <c r="J1179" s="1"/>
      <c r="K1179" s="1" t="s">
        <v>11352</v>
      </c>
      <c r="L1179" s="1" t="s">
        <v>1177</v>
      </c>
      <c r="M1179" s="1" t="s">
        <v>12523</v>
      </c>
      <c r="N1179" s="1" t="s">
        <v>13016</v>
      </c>
      <c r="O1179" s="1" t="s">
        <v>1177</v>
      </c>
      <c r="P1179" s="1" t="s">
        <v>13021</v>
      </c>
      <c r="Q1179" s="1" t="s">
        <v>13511</v>
      </c>
      <c r="R1179" s="1" t="s">
        <v>13955</v>
      </c>
      <c r="S1179" s="1" t="s">
        <v>1177</v>
      </c>
      <c r="T1179" s="1"/>
      <c r="U1179" s="1"/>
      <c r="V1179" s="1" t="s">
        <v>13965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7782</v>
      </c>
      <c r="H1180" s="1" t="s">
        <v>9330</v>
      </c>
      <c r="I1180" s="1" t="s">
        <v>10925</v>
      </c>
      <c r="J1180" s="1"/>
      <c r="K1180" s="1" t="s">
        <v>11352</v>
      </c>
      <c r="L1180" s="1" t="s">
        <v>1178</v>
      </c>
      <c r="M1180" s="1" t="s">
        <v>12524</v>
      </c>
      <c r="N1180" s="1" t="s">
        <v>13016</v>
      </c>
      <c r="O1180" s="1" t="s">
        <v>1178</v>
      </c>
      <c r="P1180" s="1" t="s">
        <v>13021</v>
      </c>
      <c r="Q1180" s="1" t="s">
        <v>13512</v>
      </c>
      <c r="R1180" s="1" t="s">
        <v>13955</v>
      </c>
      <c r="S1180" s="1" t="s">
        <v>1178</v>
      </c>
      <c r="T1180" s="1"/>
      <c r="U1180" s="1"/>
      <c r="V1180" s="1" t="s">
        <v>13965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7783</v>
      </c>
      <c r="H1181" s="1" t="s">
        <v>9331</v>
      </c>
      <c r="I1181" s="1" t="s">
        <v>10926</v>
      </c>
      <c r="J1181" s="1"/>
      <c r="K1181" s="1" t="s">
        <v>11352</v>
      </c>
      <c r="L1181" s="1" t="s">
        <v>1179</v>
      </c>
      <c r="M1181" s="1" t="s">
        <v>12525</v>
      </c>
      <c r="N1181" s="1" t="s">
        <v>13016</v>
      </c>
      <c r="O1181" s="1" t="s">
        <v>1179</v>
      </c>
      <c r="P1181" s="1" t="s">
        <v>13021</v>
      </c>
      <c r="Q1181" s="1" t="s">
        <v>13513</v>
      </c>
      <c r="R1181" s="1" t="s">
        <v>13955</v>
      </c>
      <c r="S1181" s="1" t="s">
        <v>1179</v>
      </c>
      <c r="T1181" s="1"/>
      <c r="U1181" s="1"/>
      <c r="V1181" s="1" t="s">
        <v>13965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7784</v>
      </c>
      <c r="H1182" s="1" t="s">
        <v>9332</v>
      </c>
      <c r="I1182" s="1" t="s">
        <v>10927</v>
      </c>
      <c r="J1182" s="1"/>
      <c r="K1182" s="1" t="s">
        <v>11352</v>
      </c>
      <c r="L1182" s="1" t="s">
        <v>1180</v>
      </c>
      <c r="M1182" s="1" t="s">
        <v>12526</v>
      </c>
      <c r="N1182" s="1" t="s">
        <v>13016</v>
      </c>
      <c r="O1182" s="1" t="s">
        <v>1180</v>
      </c>
      <c r="P1182" s="1" t="s">
        <v>13021</v>
      </c>
      <c r="Q1182" s="1" t="s">
        <v>13514</v>
      </c>
      <c r="R1182" s="1" t="s">
        <v>13955</v>
      </c>
      <c r="S1182" s="1" t="s">
        <v>1180</v>
      </c>
      <c r="T1182" s="1"/>
      <c r="U1182" s="1"/>
      <c r="V1182" s="1" t="s">
        <v>13965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7785</v>
      </c>
      <c r="H1183" s="1" t="s">
        <v>9333</v>
      </c>
      <c r="I1183" s="1" t="s">
        <v>10928</v>
      </c>
      <c r="J1183" s="1"/>
      <c r="K1183" s="1" t="s">
        <v>11352</v>
      </c>
      <c r="L1183" s="1" t="s">
        <v>1181</v>
      </c>
      <c r="M1183" s="1" t="s">
        <v>12527</v>
      </c>
      <c r="N1183" s="1" t="s">
        <v>13016</v>
      </c>
      <c r="O1183" s="1" t="s">
        <v>1181</v>
      </c>
      <c r="P1183" s="1" t="s">
        <v>13021</v>
      </c>
      <c r="Q1183" s="1" t="s">
        <v>13515</v>
      </c>
      <c r="R1183" s="1" t="s">
        <v>13955</v>
      </c>
      <c r="S1183" s="1" t="s">
        <v>1181</v>
      </c>
      <c r="T1183" s="1"/>
      <c r="U1183" s="1"/>
      <c r="V1183" s="1" t="s">
        <v>13965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7786</v>
      </c>
      <c r="H1184" s="1" t="s">
        <v>9334</v>
      </c>
      <c r="I1184" s="1" t="s">
        <v>10929</v>
      </c>
      <c r="J1184" s="1"/>
      <c r="K1184" s="1" t="s">
        <v>11352</v>
      </c>
      <c r="L1184" s="1" t="s">
        <v>1182</v>
      </c>
      <c r="M1184" s="1" t="s">
        <v>12528</v>
      </c>
      <c r="N1184" s="1" t="s">
        <v>13016</v>
      </c>
      <c r="O1184" s="1" t="s">
        <v>1182</v>
      </c>
      <c r="P1184" s="1" t="s">
        <v>13021</v>
      </c>
      <c r="Q1184" s="1" t="s">
        <v>13516</v>
      </c>
      <c r="R1184" s="1" t="s">
        <v>13955</v>
      </c>
      <c r="S1184" s="1" t="s">
        <v>1182</v>
      </c>
      <c r="T1184" s="1"/>
      <c r="U1184" s="1"/>
      <c r="V1184" s="1" t="s">
        <v>13965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7787</v>
      </c>
      <c r="H1185" s="1" t="s">
        <v>9335</v>
      </c>
      <c r="I1185" s="1" t="s">
        <v>10930</v>
      </c>
      <c r="J1185" s="1"/>
      <c r="K1185" s="1" t="s">
        <v>11352</v>
      </c>
      <c r="L1185" s="1" t="s">
        <v>1183</v>
      </c>
      <c r="M1185" s="1" t="s">
        <v>12529</v>
      </c>
      <c r="N1185" s="1" t="s">
        <v>13016</v>
      </c>
      <c r="O1185" s="1" t="s">
        <v>1183</v>
      </c>
      <c r="P1185" s="1" t="s">
        <v>13021</v>
      </c>
      <c r="Q1185" s="1" t="s">
        <v>13517</v>
      </c>
      <c r="R1185" s="1" t="s">
        <v>13955</v>
      </c>
      <c r="S1185" s="1" t="s">
        <v>1183</v>
      </c>
      <c r="T1185" s="1"/>
      <c r="U1185" s="1"/>
      <c r="V1185" s="1" t="s">
        <v>13965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7788</v>
      </c>
      <c r="H1186" s="1" t="s">
        <v>9336</v>
      </c>
      <c r="I1186" s="1" t="s">
        <v>10931</v>
      </c>
      <c r="J1186" s="1"/>
      <c r="K1186" s="1" t="s">
        <v>11352</v>
      </c>
      <c r="L1186" s="1" t="s">
        <v>1184</v>
      </c>
      <c r="M1186" s="1" t="s">
        <v>12530</v>
      </c>
      <c r="N1186" s="1" t="s">
        <v>13016</v>
      </c>
      <c r="O1186" s="1" t="s">
        <v>1184</v>
      </c>
      <c r="P1186" s="1" t="s">
        <v>13021</v>
      </c>
      <c r="Q1186" s="1" t="s">
        <v>13518</v>
      </c>
      <c r="R1186" s="1" t="s">
        <v>13955</v>
      </c>
      <c r="S1186" s="1" t="s">
        <v>1184</v>
      </c>
      <c r="T1186" s="1"/>
      <c r="U1186" s="1"/>
      <c r="V1186" s="1" t="s">
        <v>13965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7789</v>
      </c>
      <c r="H1187" s="1" t="s">
        <v>9334</v>
      </c>
      <c r="I1187" s="1" t="s">
        <v>10932</v>
      </c>
      <c r="J1187" s="1"/>
      <c r="K1187" s="1" t="s">
        <v>11352</v>
      </c>
      <c r="L1187" s="1" t="s">
        <v>1185</v>
      </c>
      <c r="M1187" s="1" t="s">
        <v>12531</v>
      </c>
      <c r="N1187" s="1" t="s">
        <v>13016</v>
      </c>
      <c r="O1187" s="1" t="s">
        <v>1185</v>
      </c>
      <c r="P1187" s="1" t="s">
        <v>13021</v>
      </c>
      <c r="Q1187" s="1" t="s">
        <v>13516</v>
      </c>
      <c r="R1187" s="1" t="s">
        <v>13955</v>
      </c>
      <c r="S1187" s="1" t="s">
        <v>1185</v>
      </c>
      <c r="T1187" s="1"/>
      <c r="U1187" s="1"/>
      <c r="V1187" s="1" t="s">
        <v>13965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7790</v>
      </c>
      <c r="H1188" s="1" t="s">
        <v>9337</v>
      </c>
      <c r="I1188" s="1" t="s">
        <v>10933</v>
      </c>
      <c r="J1188" s="1"/>
      <c r="K1188" s="1" t="s">
        <v>11352</v>
      </c>
      <c r="L1188" s="1" t="s">
        <v>1186</v>
      </c>
      <c r="M1188" s="1" t="s">
        <v>12532</v>
      </c>
      <c r="N1188" s="1" t="s">
        <v>13016</v>
      </c>
      <c r="O1188" s="1" t="s">
        <v>1186</v>
      </c>
      <c r="P1188" s="1" t="s">
        <v>13021</v>
      </c>
      <c r="Q1188" s="1" t="s">
        <v>13519</v>
      </c>
      <c r="R1188" s="1" t="s">
        <v>13955</v>
      </c>
      <c r="S1188" s="1" t="s">
        <v>1186</v>
      </c>
      <c r="T1188" s="1"/>
      <c r="U1188" s="1"/>
      <c r="V1188" s="1" t="s">
        <v>13965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7791</v>
      </c>
      <c r="H1189" s="1" t="s">
        <v>9338</v>
      </c>
      <c r="I1189" s="1" t="s">
        <v>10934</v>
      </c>
      <c r="J1189" s="1"/>
      <c r="K1189" s="1" t="s">
        <v>11352</v>
      </c>
      <c r="L1189" s="1" t="s">
        <v>1187</v>
      </c>
      <c r="M1189" s="1" t="s">
        <v>12533</v>
      </c>
      <c r="N1189" s="1" t="s">
        <v>13016</v>
      </c>
      <c r="O1189" s="1" t="s">
        <v>1187</v>
      </c>
      <c r="P1189" s="1" t="s">
        <v>13021</v>
      </c>
      <c r="Q1189" s="1" t="s">
        <v>13520</v>
      </c>
      <c r="R1189" s="1" t="s">
        <v>13955</v>
      </c>
      <c r="S1189" s="1" t="s">
        <v>1187</v>
      </c>
      <c r="T1189" s="1"/>
      <c r="U1189" s="1"/>
      <c r="V1189" s="1" t="s">
        <v>13965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7792</v>
      </c>
      <c r="H1190" s="1" t="s">
        <v>9339</v>
      </c>
      <c r="I1190" s="1" t="s">
        <v>10935</v>
      </c>
      <c r="J1190" s="1"/>
      <c r="K1190" s="1" t="s">
        <v>11352</v>
      </c>
      <c r="L1190" s="1" t="s">
        <v>1188</v>
      </c>
      <c r="M1190" s="1" t="s">
        <v>12534</v>
      </c>
      <c r="N1190" s="1" t="s">
        <v>13016</v>
      </c>
      <c r="O1190" s="1" t="s">
        <v>1188</v>
      </c>
      <c r="P1190" s="1" t="s">
        <v>13021</v>
      </c>
      <c r="Q1190" s="1" t="s">
        <v>13521</v>
      </c>
      <c r="R1190" s="1" t="s">
        <v>13955</v>
      </c>
      <c r="S1190" s="1" t="s">
        <v>1188</v>
      </c>
      <c r="T1190" s="1"/>
      <c r="U1190" s="1"/>
      <c r="V1190" s="1" t="s">
        <v>13965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7793</v>
      </c>
      <c r="H1191" s="1" t="s">
        <v>9340</v>
      </c>
      <c r="I1191" s="1" t="s">
        <v>10936</v>
      </c>
      <c r="J1191" s="1"/>
      <c r="K1191" s="1" t="s">
        <v>11352</v>
      </c>
      <c r="L1191" s="1" t="s">
        <v>1189</v>
      </c>
      <c r="M1191" s="1" t="s">
        <v>12535</v>
      </c>
      <c r="N1191" s="1" t="s">
        <v>13016</v>
      </c>
      <c r="O1191" s="1" t="s">
        <v>1189</v>
      </c>
      <c r="P1191" s="1" t="s">
        <v>13021</v>
      </c>
      <c r="Q1191" s="1" t="s">
        <v>13522</v>
      </c>
      <c r="R1191" s="1" t="s">
        <v>13955</v>
      </c>
      <c r="S1191" s="1" t="s">
        <v>1189</v>
      </c>
      <c r="T1191" s="1"/>
      <c r="U1191" s="1"/>
      <c r="V1191" s="1" t="s">
        <v>13965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7794</v>
      </c>
      <c r="H1192" s="1" t="s">
        <v>9341</v>
      </c>
      <c r="I1192" s="1" t="s">
        <v>10937</v>
      </c>
      <c r="J1192" s="1"/>
      <c r="K1192" s="1" t="s">
        <v>11352</v>
      </c>
      <c r="L1192" s="1" t="s">
        <v>1190</v>
      </c>
      <c r="M1192" s="1" t="s">
        <v>12536</v>
      </c>
      <c r="N1192" s="1" t="s">
        <v>13016</v>
      </c>
      <c r="O1192" s="1" t="s">
        <v>1190</v>
      </c>
      <c r="P1192" s="1" t="s">
        <v>13021</v>
      </c>
      <c r="Q1192" s="1" t="s">
        <v>13523</v>
      </c>
      <c r="R1192" s="1" t="s">
        <v>13955</v>
      </c>
      <c r="S1192" s="1" t="s">
        <v>1190</v>
      </c>
      <c r="T1192" s="1"/>
      <c r="U1192" s="1"/>
      <c r="V1192" s="1" t="s">
        <v>13965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7795</v>
      </c>
      <c r="H1193" s="1" t="s">
        <v>9342</v>
      </c>
      <c r="I1193" s="1" t="s">
        <v>10938</v>
      </c>
      <c r="J1193" s="1"/>
      <c r="K1193" s="1" t="s">
        <v>11352</v>
      </c>
      <c r="L1193" s="1" t="s">
        <v>1191</v>
      </c>
      <c r="M1193" s="1" t="s">
        <v>12537</v>
      </c>
      <c r="N1193" s="1" t="s">
        <v>13016</v>
      </c>
      <c r="O1193" s="1" t="s">
        <v>1191</v>
      </c>
      <c r="P1193" s="1" t="s">
        <v>13021</v>
      </c>
      <c r="Q1193" s="1" t="s">
        <v>13524</v>
      </c>
      <c r="R1193" s="1" t="s">
        <v>13955</v>
      </c>
      <c r="S1193" s="1" t="s">
        <v>1191</v>
      </c>
      <c r="T1193" s="1"/>
      <c r="U1193" s="1"/>
      <c r="V1193" s="1" t="s">
        <v>13965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7796</v>
      </c>
      <c r="H1194" s="1" t="s">
        <v>9343</v>
      </c>
      <c r="I1194" s="1" t="s">
        <v>10939</v>
      </c>
      <c r="J1194" s="1"/>
      <c r="K1194" s="1" t="s">
        <v>11352</v>
      </c>
      <c r="L1194" s="1" t="s">
        <v>1192</v>
      </c>
      <c r="M1194" s="1" t="s">
        <v>12538</v>
      </c>
      <c r="N1194" s="1" t="s">
        <v>13016</v>
      </c>
      <c r="O1194" s="1" t="s">
        <v>1192</v>
      </c>
      <c r="P1194" s="1" t="s">
        <v>13021</v>
      </c>
      <c r="Q1194" s="1" t="s">
        <v>13525</v>
      </c>
      <c r="R1194" s="1" t="s">
        <v>13955</v>
      </c>
      <c r="S1194" s="1" t="s">
        <v>1192</v>
      </c>
      <c r="T1194" s="1"/>
      <c r="U1194" s="1"/>
      <c r="V1194" s="1" t="s">
        <v>13965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7797</v>
      </c>
      <c r="H1195" s="1" t="s">
        <v>9344</v>
      </c>
      <c r="I1195" s="1" t="s">
        <v>10190</v>
      </c>
      <c r="J1195" s="1"/>
      <c r="K1195" s="1" t="s">
        <v>11352</v>
      </c>
      <c r="L1195" s="1" t="s">
        <v>1193</v>
      </c>
      <c r="M1195" s="1" t="s">
        <v>12539</v>
      </c>
      <c r="N1195" s="1" t="s">
        <v>13016</v>
      </c>
      <c r="O1195" s="1" t="s">
        <v>1193</v>
      </c>
      <c r="P1195" s="1" t="s">
        <v>13021</v>
      </c>
      <c r="Q1195" s="1" t="s">
        <v>13526</v>
      </c>
      <c r="R1195" s="1" t="s">
        <v>13955</v>
      </c>
      <c r="S1195" s="1" t="s">
        <v>1193</v>
      </c>
      <c r="T1195" s="1"/>
      <c r="U1195" s="1"/>
      <c r="V1195" s="1" t="s">
        <v>13965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7798</v>
      </c>
      <c r="H1196" s="1" t="s">
        <v>9345</v>
      </c>
      <c r="I1196" s="1" t="s">
        <v>10114</v>
      </c>
      <c r="J1196" s="1"/>
      <c r="K1196" s="1" t="s">
        <v>11352</v>
      </c>
      <c r="L1196" s="1" t="s">
        <v>1194</v>
      </c>
      <c r="M1196" s="1" t="s">
        <v>12540</v>
      </c>
      <c r="N1196" s="1" t="s">
        <v>13016</v>
      </c>
      <c r="O1196" s="1" t="s">
        <v>1194</v>
      </c>
      <c r="P1196" s="1" t="s">
        <v>13021</v>
      </c>
      <c r="Q1196" s="1" t="s">
        <v>13527</v>
      </c>
      <c r="R1196" s="1" t="s">
        <v>13955</v>
      </c>
      <c r="S1196" s="1" t="s">
        <v>1194</v>
      </c>
      <c r="T1196" s="1"/>
      <c r="U1196" s="1"/>
      <c r="V1196" s="1" t="s">
        <v>13965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7799</v>
      </c>
      <c r="H1197" s="1" t="s">
        <v>9346</v>
      </c>
      <c r="I1197" s="1" t="s">
        <v>10940</v>
      </c>
      <c r="J1197" s="1"/>
      <c r="K1197" s="1" t="s">
        <v>11352</v>
      </c>
      <c r="L1197" s="1" t="s">
        <v>1195</v>
      </c>
      <c r="M1197" s="1" t="s">
        <v>12541</v>
      </c>
      <c r="N1197" s="1" t="s">
        <v>13016</v>
      </c>
      <c r="O1197" s="1" t="s">
        <v>1195</v>
      </c>
      <c r="P1197" s="1" t="s">
        <v>13021</v>
      </c>
      <c r="Q1197" s="1" t="s">
        <v>13528</v>
      </c>
      <c r="R1197" s="1" t="s">
        <v>13955</v>
      </c>
      <c r="S1197" s="1" t="s">
        <v>1195</v>
      </c>
      <c r="T1197" s="1"/>
      <c r="U1197" s="1"/>
      <c r="V1197" s="1" t="s">
        <v>13965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7800</v>
      </c>
      <c r="H1198" s="1" t="s">
        <v>9347</v>
      </c>
      <c r="I1198" s="1" t="s">
        <v>9860</v>
      </c>
      <c r="J1198" s="1"/>
      <c r="K1198" s="1" t="s">
        <v>11352</v>
      </c>
      <c r="L1198" s="1" t="s">
        <v>1196</v>
      </c>
      <c r="M1198" s="1" t="s">
        <v>12542</v>
      </c>
      <c r="N1198" s="1" t="s">
        <v>13016</v>
      </c>
      <c r="O1198" s="1" t="s">
        <v>1196</v>
      </c>
      <c r="P1198" s="1" t="s">
        <v>13021</v>
      </c>
      <c r="Q1198" s="1" t="s">
        <v>13529</v>
      </c>
      <c r="R1198" s="1" t="s">
        <v>13955</v>
      </c>
      <c r="S1198" s="1" t="s">
        <v>1196</v>
      </c>
      <c r="T1198" s="1"/>
      <c r="U1198" s="1"/>
      <c r="V1198" s="1" t="s">
        <v>13965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7801</v>
      </c>
      <c r="H1199" s="1" t="s">
        <v>9348</v>
      </c>
      <c r="I1199" s="1" t="s">
        <v>10261</v>
      </c>
      <c r="J1199" s="1"/>
      <c r="K1199" s="1" t="s">
        <v>11352</v>
      </c>
      <c r="L1199" s="1" t="s">
        <v>1197</v>
      </c>
      <c r="M1199" s="1" t="s">
        <v>12543</v>
      </c>
      <c r="N1199" s="1" t="s">
        <v>13016</v>
      </c>
      <c r="O1199" s="1" t="s">
        <v>1197</v>
      </c>
      <c r="P1199" s="1" t="s">
        <v>13021</v>
      </c>
      <c r="Q1199" s="1" t="s">
        <v>13530</v>
      </c>
      <c r="R1199" s="1" t="s">
        <v>13955</v>
      </c>
      <c r="S1199" s="1" t="s">
        <v>1197</v>
      </c>
      <c r="T1199" s="1"/>
      <c r="U1199" s="1"/>
      <c r="V1199" s="1" t="s">
        <v>13965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7802</v>
      </c>
      <c r="H1200" s="1" t="s">
        <v>9349</v>
      </c>
      <c r="I1200" s="1" t="s">
        <v>10941</v>
      </c>
      <c r="J1200" s="1"/>
      <c r="K1200" s="1" t="s">
        <v>11352</v>
      </c>
      <c r="L1200" s="1" t="s">
        <v>1198</v>
      </c>
      <c r="M1200" s="1" t="s">
        <v>12544</v>
      </c>
      <c r="N1200" s="1" t="s">
        <v>13016</v>
      </c>
      <c r="O1200" s="1" t="s">
        <v>1198</v>
      </c>
      <c r="P1200" s="1" t="s">
        <v>13021</v>
      </c>
      <c r="Q1200" s="1" t="s">
        <v>13531</v>
      </c>
      <c r="R1200" s="1" t="s">
        <v>13955</v>
      </c>
      <c r="S1200" s="1" t="s">
        <v>1198</v>
      </c>
      <c r="T1200" s="1"/>
      <c r="U1200" s="1"/>
      <c r="V1200" s="1" t="s">
        <v>13965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7803</v>
      </c>
      <c r="H1201" s="1" t="s">
        <v>9342</v>
      </c>
      <c r="I1201" s="1" t="s">
        <v>10942</v>
      </c>
      <c r="J1201" s="1"/>
      <c r="K1201" s="1" t="s">
        <v>11352</v>
      </c>
      <c r="L1201" s="1" t="s">
        <v>1199</v>
      </c>
      <c r="M1201" s="1" t="s">
        <v>12545</v>
      </c>
      <c r="N1201" s="1" t="s">
        <v>13016</v>
      </c>
      <c r="O1201" s="1" t="s">
        <v>1199</v>
      </c>
      <c r="P1201" s="1" t="s">
        <v>13021</v>
      </c>
      <c r="Q1201" s="1" t="s">
        <v>13524</v>
      </c>
      <c r="R1201" s="1" t="s">
        <v>13955</v>
      </c>
      <c r="S1201" s="1" t="s">
        <v>1199</v>
      </c>
      <c r="T1201" s="1"/>
      <c r="U1201" s="1"/>
      <c r="V1201" s="1" t="s">
        <v>13965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7804</v>
      </c>
      <c r="H1202" s="1" t="s">
        <v>9350</v>
      </c>
      <c r="I1202" s="1" t="s">
        <v>10943</v>
      </c>
      <c r="J1202" s="1"/>
      <c r="K1202" s="1" t="s">
        <v>11352</v>
      </c>
      <c r="L1202" s="1" t="s">
        <v>1200</v>
      </c>
      <c r="M1202" s="1" t="s">
        <v>12546</v>
      </c>
      <c r="N1202" s="1" t="s">
        <v>13016</v>
      </c>
      <c r="O1202" s="1" t="s">
        <v>1200</v>
      </c>
      <c r="P1202" s="1" t="s">
        <v>13021</v>
      </c>
      <c r="Q1202" s="1" t="s">
        <v>13532</v>
      </c>
      <c r="R1202" s="1" t="s">
        <v>13955</v>
      </c>
      <c r="S1202" s="1" t="s">
        <v>1200</v>
      </c>
      <c r="T1202" s="1"/>
      <c r="U1202" s="1"/>
      <c r="V1202" s="1" t="s">
        <v>13965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7805</v>
      </c>
      <c r="H1203" s="1" t="s">
        <v>9341</v>
      </c>
      <c r="I1203" s="1" t="s">
        <v>10431</v>
      </c>
      <c r="J1203" s="1"/>
      <c r="K1203" s="1" t="s">
        <v>11352</v>
      </c>
      <c r="L1203" s="1" t="s">
        <v>1201</v>
      </c>
      <c r="M1203" s="1" t="s">
        <v>12547</v>
      </c>
      <c r="N1203" s="1" t="s">
        <v>13016</v>
      </c>
      <c r="O1203" s="1" t="s">
        <v>1201</v>
      </c>
      <c r="P1203" s="1" t="s">
        <v>13021</v>
      </c>
      <c r="Q1203" s="1" t="s">
        <v>13523</v>
      </c>
      <c r="R1203" s="1" t="s">
        <v>13955</v>
      </c>
      <c r="S1203" s="1" t="s">
        <v>1201</v>
      </c>
      <c r="T1203" s="1"/>
      <c r="U1203" s="1"/>
      <c r="V1203" s="1" t="s">
        <v>13965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7806</v>
      </c>
      <c r="H1204" s="1" t="s">
        <v>9351</v>
      </c>
      <c r="I1204" s="1" t="s">
        <v>10944</v>
      </c>
      <c r="J1204" s="1"/>
      <c r="K1204" s="1" t="s">
        <v>11352</v>
      </c>
      <c r="L1204" s="1" t="s">
        <v>1202</v>
      </c>
      <c r="M1204" s="1" t="s">
        <v>12548</v>
      </c>
      <c r="N1204" s="1" t="s">
        <v>13016</v>
      </c>
      <c r="O1204" s="1" t="s">
        <v>1202</v>
      </c>
      <c r="P1204" s="1" t="s">
        <v>13021</v>
      </c>
      <c r="Q1204" s="1" t="s">
        <v>13533</v>
      </c>
      <c r="R1204" s="1" t="s">
        <v>13955</v>
      </c>
      <c r="S1204" s="1" t="s">
        <v>1202</v>
      </c>
      <c r="T1204" s="1"/>
      <c r="U1204" s="1"/>
      <c r="V1204" s="1" t="s">
        <v>13965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7807</v>
      </c>
      <c r="H1205" s="1" t="s">
        <v>9352</v>
      </c>
      <c r="I1205" s="1" t="s">
        <v>10945</v>
      </c>
      <c r="J1205" s="1"/>
      <c r="K1205" s="1" t="s">
        <v>11352</v>
      </c>
      <c r="L1205" s="1" t="s">
        <v>1203</v>
      </c>
      <c r="M1205" s="1" t="s">
        <v>12549</v>
      </c>
      <c r="N1205" s="1" t="s">
        <v>13016</v>
      </c>
      <c r="O1205" s="1" t="s">
        <v>1203</v>
      </c>
      <c r="P1205" s="1" t="s">
        <v>13021</v>
      </c>
      <c r="Q1205" s="1" t="s">
        <v>13534</v>
      </c>
      <c r="R1205" s="1" t="s">
        <v>13955</v>
      </c>
      <c r="S1205" s="1" t="s">
        <v>1203</v>
      </c>
      <c r="T1205" s="1"/>
      <c r="U1205" s="1"/>
      <c r="V1205" s="1" t="s">
        <v>13965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7808</v>
      </c>
      <c r="H1206" s="1" t="s">
        <v>9353</v>
      </c>
      <c r="I1206" s="1" t="s">
        <v>10946</v>
      </c>
      <c r="J1206" s="1"/>
      <c r="K1206" s="1" t="s">
        <v>11352</v>
      </c>
      <c r="L1206" s="1" t="s">
        <v>1204</v>
      </c>
      <c r="M1206" s="1" t="s">
        <v>12550</v>
      </c>
      <c r="N1206" s="1" t="s">
        <v>13016</v>
      </c>
      <c r="O1206" s="1" t="s">
        <v>1204</v>
      </c>
      <c r="P1206" s="1" t="s">
        <v>13021</v>
      </c>
      <c r="Q1206" s="1" t="s">
        <v>13535</v>
      </c>
      <c r="R1206" s="1" t="s">
        <v>13955</v>
      </c>
      <c r="S1206" s="1" t="s">
        <v>1204</v>
      </c>
      <c r="T1206" s="1"/>
      <c r="U1206" s="1"/>
      <c r="V1206" s="1" t="s">
        <v>13965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7809</v>
      </c>
      <c r="H1207" s="1" t="s">
        <v>9354</v>
      </c>
      <c r="I1207" s="1" t="s">
        <v>10947</v>
      </c>
      <c r="J1207" s="1"/>
      <c r="K1207" s="1" t="s">
        <v>11352</v>
      </c>
      <c r="L1207" s="1" t="s">
        <v>1205</v>
      </c>
      <c r="M1207" s="1" t="s">
        <v>12551</v>
      </c>
      <c r="N1207" s="1" t="s">
        <v>13016</v>
      </c>
      <c r="O1207" s="1" t="s">
        <v>1205</v>
      </c>
      <c r="P1207" s="1" t="s">
        <v>13021</v>
      </c>
      <c r="Q1207" s="1" t="s">
        <v>13536</v>
      </c>
      <c r="R1207" s="1" t="s">
        <v>13955</v>
      </c>
      <c r="S1207" s="1" t="s">
        <v>1205</v>
      </c>
      <c r="T1207" s="1"/>
      <c r="U1207" s="1"/>
      <c r="V1207" s="1" t="s">
        <v>13965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6214</v>
      </c>
      <c r="G1208" s="1" t="s">
        <v>7810</v>
      </c>
      <c r="H1208" s="1" t="s">
        <v>9355</v>
      </c>
      <c r="I1208" s="1" t="s">
        <v>10948</v>
      </c>
      <c r="J1208" s="1"/>
      <c r="K1208" s="1" t="s">
        <v>11352</v>
      </c>
      <c r="L1208" s="1" t="s">
        <v>1206</v>
      </c>
      <c r="M1208" s="1" t="s">
        <v>12552</v>
      </c>
      <c r="N1208" s="1" t="s">
        <v>13016</v>
      </c>
      <c r="O1208" s="1" t="s">
        <v>1206</v>
      </c>
      <c r="P1208" s="1" t="s">
        <v>13021</v>
      </c>
      <c r="Q1208" s="1" t="s">
        <v>13537</v>
      </c>
      <c r="R1208" s="1" t="s">
        <v>13955</v>
      </c>
      <c r="S1208" s="1" t="s">
        <v>1206</v>
      </c>
      <c r="T1208" s="1"/>
      <c r="U1208" s="1"/>
      <c r="V1208" s="1" t="s">
        <v>13965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4594</v>
      </c>
      <c r="H1209" s="1" t="s">
        <v>9356</v>
      </c>
      <c r="I1209" s="1" t="s">
        <v>10949</v>
      </c>
      <c r="J1209" s="1"/>
      <c r="K1209" s="1" t="s">
        <v>11352</v>
      </c>
      <c r="L1209" s="1" t="s">
        <v>1207</v>
      </c>
      <c r="M1209" s="1" t="s">
        <v>12553</v>
      </c>
      <c r="N1209" s="1" t="s">
        <v>13016</v>
      </c>
      <c r="O1209" s="1" t="s">
        <v>1207</v>
      </c>
      <c r="P1209" s="1" t="s">
        <v>13021</v>
      </c>
      <c r="Q1209" s="1" t="s">
        <v>13538</v>
      </c>
      <c r="R1209" s="1" t="s">
        <v>13955</v>
      </c>
      <c r="S1209" s="1" t="s">
        <v>1207</v>
      </c>
      <c r="T1209" s="1"/>
      <c r="U1209" s="1"/>
      <c r="V1209" s="1" t="s">
        <v>13965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7811</v>
      </c>
      <c r="H1210" s="1" t="s">
        <v>9357</v>
      </c>
      <c r="I1210" s="1" t="s">
        <v>10950</v>
      </c>
      <c r="J1210" s="1"/>
      <c r="K1210" s="1" t="s">
        <v>11352</v>
      </c>
      <c r="L1210" s="1" t="s">
        <v>1208</v>
      </c>
      <c r="M1210" s="1" t="s">
        <v>12554</v>
      </c>
      <c r="N1210" s="1" t="s">
        <v>13016</v>
      </c>
      <c r="O1210" s="1" t="s">
        <v>1208</v>
      </c>
      <c r="P1210" s="1" t="s">
        <v>13021</v>
      </c>
      <c r="Q1210" s="1" t="s">
        <v>13539</v>
      </c>
      <c r="R1210" s="1" t="s">
        <v>13955</v>
      </c>
      <c r="S1210" s="1" t="s">
        <v>1208</v>
      </c>
      <c r="T1210" s="1"/>
      <c r="U1210" s="1"/>
      <c r="V1210" s="1" t="s">
        <v>13965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6217</v>
      </c>
      <c r="G1211" s="1" t="s">
        <v>7812</v>
      </c>
      <c r="H1211" s="1" t="s">
        <v>9358</v>
      </c>
      <c r="I1211" s="1" t="s">
        <v>10951</v>
      </c>
      <c r="J1211" s="1"/>
      <c r="K1211" s="1" t="s">
        <v>11352</v>
      </c>
      <c r="L1211" s="1" t="s">
        <v>1209</v>
      </c>
      <c r="M1211" s="1" t="s">
        <v>12555</v>
      </c>
      <c r="N1211" s="1" t="s">
        <v>13016</v>
      </c>
      <c r="O1211" s="1" t="s">
        <v>1209</v>
      </c>
      <c r="P1211" s="1" t="s">
        <v>13021</v>
      </c>
      <c r="Q1211" s="1" t="s">
        <v>13540</v>
      </c>
      <c r="R1211" s="1" t="s">
        <v>13955</v>
      </c>
      <c r="S1211" s="1" t="s">
        <v>1209</v>
      </c>
      <c r="T1211" s="1"/>
      <c r="U1211" s="1"/>
      <c r="V1211" s="1" t="s">
        <v>13965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7813</v>
      </c>
      <c r="H1212" s="1" t="s">
        <v>9359</v>
      </c>
      <c r="I1212" s="1" t="s">
        <v>10952</v>
      </c>
      <c r="J1212" s="1"/>
      <c r="K1212" s="1" t="s">
        <v>11352</v>
      </c>
      <c r="L1212" s="1" t="s">
        <v>1210</v>
      </c>
      <c r="M1212" s="1" t="s">
        <v>12556</v>
      </c>
      <c r="N1212" s="1" t="s">
        <v>13016</v>
      </c>
      <c r="O1212" s="1" t="s">
        <v>1210</v>
      </c>
      <c r="P1212" s="1" t="s">
        <v>13021</v>
      </c>
      <c r="Q1212" s="1" t="s">
        <v>13541</v>
      </c>
      <c r="R1212" s="1" t="s">
        <v>13955</v>
      </c>
      <c r="S1212" s="1" t="s">
        <v>1210</v>
      </c>
      <c r="T1212" s="1"/>
      <c r="U1212" s="1"/>
      <c r="V1212" s="1" t="s">
        <v>13965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7814</v>
      </c>
      <c r="H1213" s="1" t="s">
        <v>9360</v>
      </c>
      <c r="I1213" s="1" t="s">
        <v>10953</v>
      </c>
      <c r="J1213" s="1"/>
      <c r="K1213" s="1" t="s">
        <v>11352</v>
      </c>
      <c r="L1213" s="1" t="s">
        <v>1211</v>
      </c>
      <c r="M1213" s="1" t="s">
        <v>12557</v>
      </c>
      <c r="N1213" s="1" t="s">
        <v>13016</v>
      </c>
      <c r="O1213" s="1" t="s">
        <v>1211</v>
      </c>
      <c r="P1213" s="1" t="s">
        <v>13021</v>
      </c>
      <c r="Q1213" s="1" t="s">
        <v>13542</v>
      </c>
      <c r="R1213" s="1" t="s">
        <v>13955</v>
      </c>
      <c r="S1213" s="1" t="s">
        <v>1211</v>
      </c>
      <c r="T1213" s="1"/>
      <c r="U1213" s="1"/>
      <c r="V1213" s="1" t="s">
        <v>13965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7815</v>
      </c>
      <c r="H1214" s="1" t="s">
        <v>9361</v>
      </c>
      <c r="I1214" s="1" t="s">
        <v>10954</v>
      </c>
      <c r="J1214" s="1"/>
      <c r="K1214" s="1" t="s">
        <v>11352</v>
      </c>
      <c r="L1214" s="1" t="s">
        <v>1212</v>
      </c>
      <c r="M1214" s="1" t="s">
        <v>12558</v>
      </c>
      <c r="N1214" s="1" t="s">
        <v>13016</v>
      </c>
      <c r="O1214" s="1" t="s">
        <v>1212</v>
      </c>
      <c r="P1214" s="1" t="s">
        <v>13021</v>
      </c>
      <c r="Q1214" s="1" t="s">
        <v>13543</v>
      </c>
      <c r="R1214" s="1" t="s">
        <v>13955</v>
      </c>
      <c r="S1214" s="1" t="s">
        <v>1212</v>
      </c>
      <c r="T1214" s="1"/>
      <c r="U1214" s="1"/>
      <c r="V1214" s="1" t="s">
        <v>13965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7816</v>
      </c>
      <c r="H1215" s="1" t="s">
        <v>9362</v>
      </c>
      <c r="I1215" s="1" t="s">
        <v>10955</v>
      </c>
      <c r="J1215" s="1"/>
      <c r="K1215" s="1" t="s">
        <v>11352</v>
      </c>
      <c r="L1215" s="1" t="s">
        <v>1213</v>
      </c>
      <c r="M1215" s="1" t="s">
        <v>12559</v>
      </c>
      <c r="N1215" s="1" t="s">
        <v>13016</v>
      </c>
      <c r="O1215" s="1" t="s">
        <v>1213</v>
      </c>
      <c r="P1215" s="1" t="s">
        <v>13021</v>
      </c>
      <c r="Q1215" s="1" t="s">
        <v>13544</v>
      </c>
      <c r="R1215" s="1" t="s">
        <v>13955</v>
      </c>
      <c r="S1215" s="1" t="s">
        <v>1213</v>
      </c>
      <c r="T1215" s="1"/>
      <c r="U1215" s="1"/>
      <c r="V1215" s="1" t="s">
        <v>13965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6222</v>
      </c>
      <c r="G1216" s="1" t="s">
        <v>7817</v>
      </c>
      <c r="H1216" s="1" t="s">
        <v>9363</v>
      </c>
      <c r="I1216" s="1" t="s">
        <v>10956</v>
      </c>
      <c r="J1216" s="1"/>
      <c r="K1216" s="1" t="s">
        <v>11352</v>
      </c>
      <c r="L1216" s="1" t="s">
        <v>1214</v>
      </c>
      <c r="M1216" s="1" t="s">
        <v>12560</v>
      </c>
      <c r="N1216" s="1" t="s">
        <v>13016</v>
      </c>
      <c r="O1216" s="1" t="s">
        <v>1214</v>
      </c>
      <c r="P1216" s="1" t="s">
        <v>13021</v>
      </c>
      <c r="Q1216" s="1" t="s">
        <v>13545</v>
      </c>
      <c r="R1216" s="1" t="s">
        <v>13955</v>
      </c>
      <c r="S1216" s="1" t="s">
        <v>1214</v>
      </c>
      <c r="T1216" s="1"/>
      <c r="U1216" s="1"/>
      <c r="V1216" s="1" t="s">
        <v>13965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7818</v>
      </c>
      <c r="H1217" s="1" t="s">
        <v>9364</v>
      </c>
      <c r="I1217" s="1" t="s">
        <v>10957</v>
      </c>
      <c r="J1217" s="1"/>
      <c r="K1217" s="1" t="s">
        <v>11352</v>
      </c>
      <c r="L1217" s="1" t="s">
        <v>1215</v>
      </c>
      <c r="M1217" s="1" t="s">
        <v>12561</v>
      </c>
      <c r="N1217" s="1" t="s">
        <v>13016</v>
      </c>
      <c r="O1217" s="1" t="s">
        <v>1215</v>
      </c>
      <c r="P1217" s="1" t="s">
        <v>13021</v>
      </c>
      <c r="Q1217" s="1" t="s">
        <v>13546</v>
      </c>
      <c r="R1217" s="1" t="s">
        <v>13955</v>
      </c>
      <c r="S1217" s="1" t="s">
        <v>1215</v>
      </c>
      <c r="T1217" s="1"/>
      <c r="U1217" s="1"/>
      <c r="V1217" s="1" t="s">
        <v>13965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7819</v>
      </c>
      <c r="H1218" s="1" t="s">
        <v>9365</v>
      </c>
      <c r="I1218" s="1" t="s">
        <v>10958</v>
      </c>
      <c r="J1218" s="1"/>
      <c r="K1218" s="1" t="s">
        <v>11352</v>
      </c>
      <c r="L1218" s="1" t="s">
        <v>1216</v>
      </c>
      <c r="M1218" s="1" t="s">
        <v>12562</v>
      </c>
      <c r="N1218" s="1" t="s">
        <v>13016</v>
      </c>
      <c r="O1218" s="1" t="s">
        <v>1216</v>
      </c>
      <c r="P1218" s="1" t="s">
        <v>13021</v>
      </c>
      <c r="Q1218" s="1" t="s">
        <v>13547</v>
      </c>
      <c r="R1218" s="1" t="s">
        <v>13955</v>
      </c>
      <c r="S1218" s="1" t="s">
        <v>1216</v>
      </c>
      <c r="T1218" s="1"/>
      <c r="U1218" s="1"/>
      <c r="V1218" s="1" t="s">
        <v>13965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7820</v>
      </c>
      <c r="H1219" s="1" t="s">
        <v>9366</v>
      </c>
      <c r="I1219" s="1" t="s">
        <v>10959</v>
      </c>
      <c r="J1219" s="1"/>
      <c r="K1219" s="1" t="s">
        <v>11352</v>
      </c>
      <c r="L1219" s="1" t="s">
        <v>1217</v>
      </c>
      <c r="M1219" s="1" t="s">
        <v>12563</v>
      </c>
      <c r="N1219" s="1" t="s">
        <v>13016</v>
      </c>
      <c r="O1219" s="1" t="s">
        <v>1217</v>
      </c>
      <c r="P1219" s="1" t="s">
        <v>13021</v>
      </c>
      <c r="Q1219" s="1" t="s">
        <v>13548</v>
      </c>
      <c r="R1219" s="1" t="s">
        <v>13955</v>
      </c>
      <c r="S1219" s="1" t="s">
        <v>1217</v>
      </c>
      <c r="T1219" s="1"/>
      <c r="U1219" s="1"/>
      <c r="V1219" s="1" t="s">
        <v>13965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7821</v>
      </c>
      <c r="H1220" s="1" t="s">
        <v>9367</v>
      </c>
      <c r="I1220" s="1" t="s">
        <v>10960</v>
      </c>
      <c r="J1220" s="1"/>
      <c r="K1220" s="1" t="s">
        <v>11352</v>
      </c>
      <c r="L1220" s="1" t="s">
        <v>1218</v>
      </c>
      <c r="M1220" s="1" t="s">
        <v>12564</v>
      </c>
      <c r="N1220" s="1" t="s">
        <v>13016</v>
      </c>
      <c r="O1220" s="1" t="s">
        <v>1218</v>
      </c>
      <c r="P1220" s="1" t="s">
        <v>13021</v>
      </c>
      <c r="Q1220" s="1" t="s">
        <v>13549</v>
      </c>
      <c r="R1220" s="1" t="s">
        <v>13955</v>
      </c>
      <c r="S1220" s="1" t="s">
        <v>1218</v>
      </c>
      <c r="T1220" s="1"/>
      <c r="U1220" s="1"/>
      <c r="V1220" s="1" t="s">
        <v>13965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7822</v>
      </c>
      <c r="H1221" s="1" t="s">
        <v>9368</v>
      </c>
      <c r="I1221" s="1" t="s">
        <v>10961</v>
      </c>
      <c r="J1221" s="1"/>
      <c r="K1221" s="1" t="s">
        <v>11352</v>
      </c>
      <c r="L1221" s="1" t="s">
        <v>1219</v>
      </c>
      <c r="M1221" s="1" t="s">
        <v>12565</v>
      </c>
      <c r="N1221" s="1" t="s">
        <v>13016</v>
      </c>
      <c r="O1221" s="1" t="s">
        <v>1219</v>
      </c>
      <c r="P1221" s="1" t="s">
        <v>13021</v>
      </c>
      <c r="Q1221" s="1" t="s">
        <v>13550</v>
      </c>
      <c r="R1221" s="1" t="s">
        <v>13955</v>
      </c>
      <c r="S1221" s="1" t="s">
        <v>1219</v>
      </c>
      <c r="T1221" s="1"/>
      <c r="U1221" s="1"/>
      <c r="V1221" s="1" t="s">
        <v>13965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7823</v>
      </c>
      <c r="H1222" s="1" t="s">
        <v>9369</v>
      </c>
      <c r="I1222" s="1" t="s">
        <v>10962</v>
      </c>
      <c r="J1222" s="1"/>
      <c r="K1222" s="1" t="s">
        <v>11352</v>
      </c>
      <c r="L1222" s="1" t="s">
        <v>1220</v>
      </c>
      <c r="M1222" s="1" t="s">
        <v>12566</v>
      </c>
      <c r="N1222" s="1" t="s">
        <v>13016</v>
      </c>
      <c r="O1222" s="1" t="s">
        <v>1220</v>
      </c>
      <c r="P1222" s="1" t="s">
        <v>13021</v>
      </c>
      <c r="Q1222" s="1" t="s">
        <v>13551</v>
      </c>
      <c r="R1222" s="1" t="s">
        <v>13955</v>
      </c>
      <c r="S1222" s="1" t="s">
        <v>1220</v>
      </c>
      <c r="T1222" s="1"/>
      <c r="U1222" s="1"/>
      <c r="V1222" s="1" t="s">
        <v>13965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7824</v>
      </c>
      <c r="H1223" s="1" t="s">
        <v>9370</v>
      </c>
      <c r="I1223" s="1" t="s">
        <v>10963</v>
      </c>
      <c r="J1223" s="1"/>
      <c r="K1223" s="1" t="s">
        <v>11352</v>
      </c>
      <c r="L1223" s="1" t="s">
        <v>1221</v>
      </c>
      <c r="M1223" s="1" t="s">
        <v>12567</v>
      </c>
      <c r="N1223" s="1" t="s">
        <v>13016</v>
      </c>
      <c r="O1223" s="1" t="s">
        <v>1221</v>
      </c>
      <c r="P1223" s="1" t="s">
        <v>13021</v>
      </c>
      <c r="Q1223" s="1" t="s">
        <v>13552</v>
      </c>
      <c r="R1223" s="1" t="s">
        <v>13955</v>
      </c>
      <c r="S1223" s="1" t="s">
        <v>1221</v>
      </c>
      <c r="T1223" s="1"/>
      <c r="U1223" s="1"/>
      <c r="V1223" s="1" t="s">
        <v>13965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7825</v>
      </c>
      <c r="H1224" s="1" t="s">
        <v>9371</v>
      </c>
      <c r="I1224" s="1" t="s">
        <v>10964</v>
      </c>
      <c r="J1224" s="1"/>
      <c r="K1224" s="1" t="s">
        <v>11352</v>
      </c>
      <c r="L1224" s="1" t="s">
        <v>1222</v>
      </c>
      <c r="M1224" s="1" t="s">
        <v>12568</v>
      </c>
      <c r="N1224" s="1" t="s">
        <v>13016</v>
      </c>
      <c r="O1224" s="1" t="s">
        <v>1222</v>
      </c>
      <c r="P1224" s="1" t="s">
        <v>13021</v>
      </c>
      <c r="Q1224" s="1" t="s">
        <v>13553</v>
      </c>
      <c r="R1224" s="1" t="s">
        <v>13955</v>
      </c>
      <c r="S1224" s="1" t="s">
        <v>1222</v>
      </c>
      <c r="T1224" s="1"/>
      <c r="U1224" s="1"/>
      <c r="V1224" s="1" t="s">
        <v>13965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7826</v>
      </c>
      <c r="H1225" s="1" t="s">
        <v>9372</v>
      </c>
      <c r="I1225" s="1" t="s">
        <v>10965</v>
      </c>
      <c r="J1225" s="1"/>
      <c r="K1225" s="1" t="s">
        <v>11352</v>
      </c>
      <c r="L1225" s="1" t="s">
        <v>1223</v>
      </c>
      <c r="M1225" s="1" t="s">
        <v>12569</v>
      </c>
      <c r="N1225" s="1" t="s">
        <v>13016</v>
      </c>
      <c r="O1225" s="1" t="s">
        <v>1223</v>
      </c>
      <c r="P1225" s="1" t="s">
        <v>13021</v>
      </c>
      <c r="Q1225" s="1" t="s">
        <v>13554</v>
      </c>
      <c r="R1225" s="1" t="s">
        <v>13955</v>
      </c>
      <c r="S1225" s="1" t="s">
        <v>1223</v>
      </c>
      <c r="T1225" s="1"/>
      <c r="U1225" s="1"/>
      <c r="V1225" s="1" t="s">
        <v>13965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7827</v>
      </c>
      <c r="H1226" s="1" t="s">
        <v>9373</v>
      </c>
      <c r="I1226" s="1" t="s">
        <v>10966</v>
      </c>
      <c r="J1226" s="1"/>
      <c r="K1226" s="1" t="s">
        <v>11352</v>
      </c>
      <c r="L1226" s="1" t="s">
        <v>1224</v>
      </c>
      <c r="M1226" s="1" t="s">
        <v>12570</v>
      </c>
      <c r="N1226" s="1" t="s">
        <v>13016</v>
      </c>
      <c r="O1226" s="1" t="s">
        <v>1224</v>
      </c>
      <c r="P1226" s="1" t="s">
        <v>13021</v>
      </c>
      <c r="Q1226" s="1" t="s">
        <v>13555</v>
      </c>
      <c r="R1226" s="1" t="s">
        <v>13955</v>
      </c>
      <c r="S1226" s="1" t="s">
        <v>1224</v>
      </c>
      <c r="T1226" s="1"/>
      <c r="U1226" s="1"/>
      <c r="V1226" s="1" t="s">
        <v>13965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7828</v>
      </c>
      <c r="H1227" s="1" t="s">
        <v>9374</v>
      </c>
      <c r="I1227" s="1" t="s">
        <v>10967</v>
      </c>
      <c r="J1227" s="1"/>
      <c r="K1227" s="1" t="s">
        <v>11352</v>
      </c>
      <c r="L1227" s="1" t="s">
        <v>1225</v>
      </c>
      <c r="M1227" s="1" t="s">
        <v>12571</v>
      </c>
      <c r="N1227" s="1" t="s">
        <v>13016</v>
      </c>
      <c r="O1227" s="1" t="s">
        <v>1225</v>
      </c>
      <c r="P1227" s="1" t="s">
        <v>13021</v>
      </c>
      <c r="Q1227" s="1" t="s">
        <v>13556</v>
      </c>
      <c r="R1227" s="1" t="s">
        <v>13955</v>
      </c>
      <c r="S1227" s="1" t="s">
        <v>1225</v>
      </c>
      <c r="T1227" s="1"/>
      <c r="U1227" s="1"/>
      <c r="V1227" s="1" t="s">
        <v>13965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6234</v>
      </c>
      <c r="G1228" s="1" t="s">
        <v>7829</v>
      </c>
      <c r="H1228" s="1" t="s">
        <v>9375</v>
      </c>
      <c r="I1228" s="1" t="s">
        <v>10968</v>
      </c>
      <c r="J1228" s="1"/>
      <c r="K1228" s="1" t="s">
        <v>11352</v>
      </c>
      <c r="L1228" s="1" t="s">
        <v>1226</v>
      </c>
      <c r="M1228" s="1" t="s">
        <v>12572</v>
      </c>
      <c r="N1228" s="1" t="s">
        <v>13016</v>
      </c>
      <c r="O1228" s="1" t="s">
        <v>1226</v>
      </c>
      <c r="P1228" s="1" t="s">
        <v>13021</v>
      </c>
      <c r="Q1228" s="1" t="s">
        <v>13557</v>
      </c>
      <c r="R1228" s="1" t="s">
        <v>13955</v>
      </c>
      <c r="S1228" s="1" t="s">
        <v>1226</v>
      </c>
      <c r="T1228" s="1"/>
      <c r="U1228" s="1"/>
      <c r="V1228" s="1" t="s">
        <v>13965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6235</v>
      </c>
      <c r="G1229" s="1" t="s">
        <v>7830</v>
      </c>
      <c r="H1229" s="1" t="s">
        <v>9376</v>
      </c>
      <c r="I1229" s="1" t="s">
        <v>10969</v>
      </c>
      <c r="J1229" s="1"/>
      <c r="K1229" s="1" t="s">
        <v>11352</v>
      </c>
      <c r="L1229" s="1" t="s">
        <v>1227</v>
      </c>
      <c r="M1229" s="1" t="s">
        <v>12573</v>
      </c>
      <c r="N1229" s="1" t="s">
        <v>13016</v>
      </c>
      <c r="O1229" s="1" t="s">
        <v>1227</v>
      </c>
      <c r="P1229" s="1" t="s">
        <v>13021</v>
      </c>
      <c r="Q1229" s="1" t="s">
        <v>13558</v>
      </c>
      <c r="R1229" s="1" t="s">
        <v>13955</v>
      </c>
      <c r="S1229" s="1" t="s">
        <v>1227</v>
      </c>
      <c r="T1229" s="1"/>
      <c r="U1229" s="1"/>
      <c r="V1229" s="1" t="s">
        <v>13965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7831</v>
      </c>
      <c r="H1230" s="1" t="s">
        <v>9377</v>
      </c>
      <c r="I1230" s="1" t="s">
        <v>10970</v>
      </c>
      <c r="J1230" s="1"/>
      <c r="K1230" s="1" t="s">
        <v>11352</v>
      </c>
      <c r="L1230" s="1" t="s">
        <v>1228</v>
      </c>
      <c r="M1230" s="1" t="s">
        <v>12574</v>
      </c>
      <c r="N1230" s="1" t="s">
        <v>13016</v>
      </c>
      <c r="O1230" s="1" t="s">
        <v>1228</v>
      </c>
      <c r="P1230" s="1" t="s">
        <v>13021</v>
      </c>
      <c r="Q1230" s="1" t="s">
        <v>13559</v>
      </c>
      <c r="R1230" s="1" t="s">
        <v>13955</v>
      </c>
      <c r="S1230" s="1" t="s">
        <v>1228</v>
      </c>
      <c r="T1230" s="1"/>
      <c r="U1230" s="1"/>
      <c r="V1230" s="1" t="s">
        <v>13965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7832</v>
      </c>
      <c r="H1231" s="1" t="s">
        <v>9378</v>
      </c>
      <c r="I1231" s="1" t="s">
        <v>10971</v>
      </c>
      <c r="J1231" s="1"/>
      <c r="K1231" s="1" t="s">
        <v>11352</v>
      </c>
      <c r="L1231" s="1" t="s">
        <v>1229</v>
      </c>
      <c r="M1231" s="1" t="s">
        <v>12575</v>
      </c>
      <c r="N1231" s="1" t="s">
        <v>13016</v>
      </c>
      <c r="O1231" s="1" t="s">
        <v>1229</v>
      </c>
      <c r="P1231" s="1" t="s">
        <v>13021</v>
      </c>
      <c r="Q1231" s="1" t="s">
        <v>13560</v>
      </c>
      <c r="R1231" s="1" t="s">
        <v>13955</v>
      </c>
      <c r="S1231" s="1" t="s">
        <v>1229</v>
      </c>
      <c r="T1231" s="1"/>
      <c r="U1231" s="1"/>
      <c r="V1231" s="1" t="s">
        <v>13965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7833</v>
      </c>
      <c r="H1232" s="1" t="s">
        <v>9379</v>
      </c>
      <c r="I1232" s="1" t="s">
        <v>10972</v>
      </c>
      <c r="J1232" s="1"/>
      <c r="K1232" s="1" t="s">
        <v>11352</v>
      </c>
      <c r="L1232" s="1" t="s">
        <v>1230</v>
      </c>
      <c r="M1232" s="1" t="s">
        <v>12576</v>
      </c>
      <c r="N1232" s="1" t="s">
        <v>13016</v>
      </c>
      <c r="O1232" s="1" t="s">
        <v>1230</v>
      </c>
      <c r="P1232" s="1" t="s">
        <v>13021</v>
      </c>
      <c r="Q1232" s="1" t="s">
        <v>13561</v>
      </c>
      <c r="R1232" s="1" t="s">
        <v>13955</v>
      </c>
      <c r="S1232" s="1" t="s">
        <v>1230</v>
      </c>
      <c r="T1232" s="1"/>
      <c r="U1232" s="1"/>
      <c r="V1232" s="1" t="s">
        <v>13965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7834</v>
      </c>
      <c r="H1233" s="1" t="s">
        <v>9380</v>
      </c>
      <c r="I1233" s="1" t="s">
        <v>10973</v>
      </c>
      <c r="J1233" s="1"/>
      <c r="K1233" s="1" t="s">
        <v>11352</v>
      </c>
      <c r="L1233" s="1" t="s">
        <v>1231</v>
      </c>
      <c r="M1233" s="1" t="s">
        <v>12577</v>
      </c>
      <c r="N1233" s="1" t="s">
        <v>13016</v>
      </c>
      <c r="O1233" s="1" t="s">
        <v>1231</v>
      </c>
      <c r="P1233" s="1" t="s">
        <v>13021</v>
      </c>
      <c r="Q1233" s="1" t="s">
        <v>13562</v>
      </c>
      <c r="R1233" s="1" t="s">
        <v>13955</v>
      </c>
      <c r="S1233" s="1" t="s">
        <v>1231</v>
      </c>
      <c r="T1233" s="1"/>
      <c r="U1233" s="1"/>
      <c r="V1233" s="1" t="s">
        <v>13965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7835</v>
      </c>
      <c r="H1234" s="1" t="s">
        <v>9381</v>
      </c>
      <c r="I1234" s="1" t="s">
        <v>10974</v>
      </c>
      <c r="J1234" s="1"/>
      <c r="K1234" s="1" t="s">
        <v>11352</v>
      </c>
      <c r="L1234" s="1" t="s">
        <v>1232</v>
      </c>
      <c r="M1234" s="1" t="s">
        <v>12578</v>
      </c>
      <c r="N1234" s="1" t="s">
        <v>13016</v>
      </c>
      <c r="O1234" s="1" t="s">
        <v>1232</v>
      </c>
      <c r="P1234" s="1" t="s">
        <v>13021</v>
      </c>
      <c r="Q1234" s="1" t="s">
        <v>13563</v>
      </c>
      <c r="R1234" s="1" t="s">
        <v>13955</v>
      </c>
      <c r="S1234" s="1" t="s">
        <v>1232</v>
      </c>
      <c r="T1234" s="1"/>
      <c r="U1234" s="1"/>
      <c r="V1234" s="1" t="s">
        <v>13965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7836</v>
      </c>
      <c r="H1235" s="1" t="s">
        <v>9382</v>
      </c>
      <c r="I1235" s="1" t="s">
        <v>10975</v>
      </c>
      <c r="J1235" s="1"/>
      <c r="K1235" s="1" t="s">
        <v>11352</v>
      </c>
      <c r="L1235" s="1" t="s">
        <v>1233</v>
      </c>
      <c r="M1235" s="1" t="s">
        <v>12579</v>
      </c>
      <c r="N1235" s="1" t="s">
        <v>13016</v>
      </c>
      <c r="O1235" s="1" t="s">
        <v>1233</v>
      </c>
      <c r="P1235" s="1" t="s">
        <v>13021</v>
      </c>
      <c r="Q1235" s="1" t="s">
        <v>13564</v>
      </c>
      <c r="R1235" s="1" t="s">
        <v>13955</v>
      </c>
      <c r="S1235" s="1" t="s">
        <v>1233</v>
      </c>
      <c r="T1235" s="1"/>
      <c r="U1235" s="1"/>
      <c r="V1235" s="1" t="s">
        <v>13965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7837</v>
      </c>
      <c r="H1236" s="1" t="s">
        <v>9383</v>
      </c>
      <c r="I1236" s="1" t="s">
        <v>10976</v>
      </c>
      <c r="J1236" s="1"/>
      <c r="K1236" s="1" t="s">
        <v>11352</v>
      </c>
      <c r="L1236" s="1" t="s">
        <v>1234</v>
      </c>
      <c r="M1236" s="1" t="s">
        <v>12580</v>
      </c>
      <c r="N1236" s="1" t="s">
        <v>13016</v>
      </c>
      <c r="O1236" s="1" t="s">
        <v>1234</v>
      </c>
      <c r="P1236" s="1" t="s">
        <v>13021</v>
      </c>
      <c r="Q1236" s="1" t="s">
        <v>13565</v>
      </c>
      <c r="R1236" s="1" t="s">
        <v>13955</v>
      </c>
      <c r="S1236" s="1" t="s">
        <v>1234</v>
      </c>
      <c r="T1236" s="1"/>
      <c r="U1236" s="1"/>
      <c r="V1236" s="1" t="s">
        <v>13965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7838</v>
      </c>
      <c r="H1237" s="1" t="s">
        <v>9384</v>
      </c>
      <c r="I1237" s="1" t="s">
        <v>10977</v>
      </c>
      <c r="J1237" s="1"/>
      <c r="K1237" s="1" t="s">
        <v>11352</v>
      </c>
      <c r="L1237" s="1" t="s">
        <v>1235</v>
      </c>
      <c r="M1237" s="1" t="s">
        <v>12581</v>
      </c>
      <c r="N1237" s="1" t="s">
        <v>13016</v>
      </c>
      <c r="O1237" s="1" t="s">
        <v>1235</v>
      </c>
      <c r="P1237" s="1" t="s">
        <v>13021</v>
      </c>
      <c r="Q1237" s="1" t="s">
        <v>13566</v>
      </c>
      <c r="R1237" s="1" t="s">
        <v>13955</v>
      </c>
      <c r="S1237" s="1" t="s">
        <v>1235</v>
      </c>
      <c r="T1237" s="1"/>
      <c r="U1237" s="1"/>
      <c r="V1237" s="1" t="s">
        <v>13965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7839</v>
      </c>
      <c r="H1238" s="1" t="s">
        <v>9385</v>
      </c>
      <c r="I1238" s="1" t="s">
        <v>10978</v>
      </c>
      <c r="J1238" s="1"/>
      <c r="K1238" s="1" t="s">
        <v>11352</v>
      </c>
      <c r="L1238" s="1" t="s">
        <v>1236</v>
      </c>
      <c r="M1238" s="1" t="s">
        <v>12582</v>
      </c>
      <c r="N1238" s="1" t="s">
        <v>13016</v>
      </c>
      <c r="O1238" s="1" t="s">
        <v>1236</v>
      </c>
      <c r="P1238" s="1" t="s">
        <v>13021</v>
      </c>
      <c r="Q1238" s="1" t="s">
        <v>13567</v>
      </c>
      <c r="R1238" s="1" t="s">
        <v>13955</v>
      </c>
      <c r="S1238" s="1" t="s">
        <v>1236</v>
      </c>
      <c r="T1238" s="1"/>
      <c r="U1238" s="1"/>
      <c r="V1238" s="1" t="s">
        <v>13965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7840</v>
      </c>
      <c r="H1239" s="1" t="s">
        <v>9384</v>
      </c>
      <c r="I1239" s="1" t="s">
        <v>10979</v>
      </c>
      <c r="J1239" s="1"/>
      <c r="K1239" s="1" t="s">
        <v>11352</v>
      </c>
      <c r="L1239" s="1" t="s">
        <v>1237</v>
      </c>
      <c r="M1239" s="1" t="s">
        <v>12583</v>
      </c>
      <c r="N1239" s="1" t="s">
        <v>13016</v>
      </c>
      <c r="O1239" s="1" t="s">
        <v>1237</v>
      </c>
      <c r="P1239" s="1" t="s">
        <v>13021</v>
      </c>
      <c r="Q1239" s="1" t="s">
        <v>13566</v>
      </c>
      <c r="R1239" s="1" t="s">
        <v>13955</v>
      </c>
      <c r="S1239" s="1" t="s">
        <v>1237</v>
      </c>
      <c r="T1239" s="1"/>
      <c r="U1239" s="1"/>
      <c r="V1239" s="1" t="s">
        <v>13965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7841</v>
      </c>
      <c r="H1240" s="1" t="s">
        <v>9386</v>
      </c>
      <c r="I1240" s="1" t="s">
        <v>10980</v>
      </c>
      <c r="J1240" s="1"/>
      <c r="K1240" s="1" t="s">
        <v>11352</v>
      </c>
      <c r="L1240" s="1" t="s">
        <v>1238</v>
      </c>
      <c r="M1240" s="1" t="s">
        <v>12584</v>
      </c>
      <c r="N1240" s="1" t="s">
        <v>13016</v>
      </c>
      <c r="O1240" s="1" t="s">
        <v>1238</v>
      </c>
      <c r="P1240" s="1" t="s">
        <v>13021</v>
      </c>
      <c r="Q1240" s="1" t="s">
        <v>13568</v>
      </c>
      <c r="R1240" s="1" t="s">
        <v>13955</v>
      </c>
      <c r="S1240" s="1" t="s">
        <v>1238</v>
      </c>
      <c r="T1240" s="1"/>
      <c r="U1240" s="1"/>
      <c r="V1240" s="1" t="s">
        <v>13965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7842</v>
      </c>
      <c r="H1241" s="1" t="s">
        <v>9387</v>
      </c>
      <c r="I1241" s="1" t="s">
        <v>9824</v>
      </c>
      <c r="J1241" s="1"/>
      <c r="K1241" s="1" t="s">
        <v>11352</v>
      </c>
      <c r="L1241" s="1" t="s">
        <v>1239</v>
      </c>
      <c r="M1241" s="1" t="s">
        <v>12585</v>
      </c>
      <c r="N1241" s="1" t="s">
        <v>13016</v>
      </c>
      <c r="O1241" s="1" t="s">
        <v>1239</v>
      </c>
      <c r="P1241" s="1" t="s">
        <v>13021</v>
      </c>
      <c r="Q1241" s="1" t="s">
        <v>13569</v>
      </c>
      <c r="R1241" s="1" t="s">
        <v>13955</v>
      </c>
      <c r="S1241" s="1" t="s">
        <v>1239</v>
      </c>
      <c r="T1241" s="1"/>
      <c r="U1241" s="1"/>
      <c r="V1241" s="1" t="s">
        <v>13965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7843</v>
      </c>
      <c r="H1242" s="1" t="s">
        <v>9388</v>
      </c>
      <c r="I1242" s="1" t="s">
        <v>10981</v>
      </c>
      <c r="J1242" s="1"/>
      <c r="K1242" s="1" t="s">
        <v>11352</v>
      </c>
      <c r="L1242" s="1" t="s">
        <v>1240</v>
      </c>
      <c r="M1242" s="1" t="s">
        <v>12586</v>
      </c>
      <c r="N1242" s="1" t="s">
        <v>13016</v>
      </c>
      <c r="O1242" s="1" t="s">
        <v>1240</v>
      </c>
      <c r="P1242" s="1" t="s">
        <v>13021</v>
      </c>
      <c r="Q1242" s="1" t="s">
        <v>13570</v>
      </c>
      <c r="R1242" s="1" t="s">
        <v>13955</v>
      </c>
      <c r="S1242" s="1" t="s">
        <v>1240</v>
      </c>
      <c r="T1242" s="1"/>
      <c r="U1242" s="1"/>
      <c r="V1242" s="1" t="s">
        <v>13965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4628</v>
      </c>
      <c r="H1243" s="1" t="s">
        <v>9389</v>
      </c>
      <c r="I1243" s="1" t="s">
        <v>10982</v>
      </c>
      <c r="J1243" s="1"/>
      <c r="K1243" s="1" t="s">
        <v>11352</v>
      </c>
      <c r="L1243" s="1" t="s">
        <v>1241</v>
      </c>
      <c r="M1243" s="1" t="s">
        <v>12587</v>
      </c>
      <c r="N1243" s="1" t="s">
        <v>13016</v>
      </c>
      <c r="O1243" s="1" t="s">
        <v>1241</v>
      </c>
      <c r="P1243" s="1" t="s">
        <v>13021</v>
      </c>
      <c r="Q1243" s="1" t="s">
        <v>13571</v>
      </c>
      <c r="R1243" s="1" t="s">
        <v>13955</v>
      </c>
      <c r="S1243" s="1" t="s">
        <v>1241</v>
      </c>
      <c r="T1243" s="1"/>
      <c r="U1243" s="1"/>
      <c r="V1243" s="1" t="s">
        <v>13965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7844</v>
      </c>
      <c r="H1244" s="1" t="s">
        <v>9390</v>
      </c>
      <c r="I1244" s="1" t="s">
        <v>9911</v>
      </c>
      <c r="J1244" s="1"/>
      <c r="K1244" s="1" t="s">
        <v>11352</v>
      </c>
      <c r="L1244" s="1" t="s">
        <v>1242</v>
      </c>
      <c r="M1244" s="1" t="s">
        <v>12588</v>
      </c>
      <c r="N1244" s="1" t="s">
        <v>13016</v>
      </c>
      <c r="O1244" s="1" t="s">
        <v>1242</v>
      </c>
      <c r="P1244" s="1" t="s">
        <v>13021</v>
      </c>
      <c r="Q1244" s="1" t="s">
        <v>13572</v>
      </c>
      <c r="R1244" s="1" t="s">
        <v>13955</v>
      </c>
      <c r="S1244" s="1" t="s">
        <v>1242</v>
      </c>
      <c r="T1244" s="1"/>
      <c r="U1244" s="1"/>
      <c r="V1244" s="1" t="s">
        <v>13965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7845</v>
      </c>
      <c r="H1245" s="1" t="s">
        <v>9391</v>
      </c>
      <c r="I1245" s="1" t="s">
        <v>9952</v>
      </c>
      <c r="J1245" s="1"/>
      <c r="K1245" s="1" t="s">
        <v>11352</v>
      </c>
      <c r="L1245" s="1" t="s">
        <v>1243</v>
      </c>
      <c r="M1245" s="1" t="s">
        <v>12589</v>
      </c>
      <c r="N1245" s="1" t="s">
        <v>13016</v>
      </c>
      <c r="O1245" s="1" t="s">
        <v>1243</v>
      </c>
      <c r="P1245" s="1" t="s">
        <v>13021</v>
      </c>
      <c r="Q1245" s="1" t="s">
        <v>13573</v>
      </c>
      <c r="R1245" s="1" t="s">
        <v>13955</v>
      </c>
      <c r="S1245" s="1" t="s">
        <v>1243</v>
      </c>
      <c r="T1245" s="1"/>
      <c r="U1245" s="1"/>
      <c r="V1245" s="1" t="s">
        <v>13965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7846</v>
      </c>
      <c r="H1246" s="1" t="s">
        <v>9392</v>
      </c>
      <c r="I1246" s="1" t="s">
        <v>10983</v>
      </c>
      <c r="J1246" s="1"/>
      <c r="K1246" s="1" t="s">
        <v>11352</v>
      </c>
      <c r="L1246" s="1" t="s">
        <v>1244</v>
      </c>
      <c r="M1246" s="1" t="s">
        <v>12590</v>
      </c>
      <c r="N1246" s="1" t="s">
        <v>13016</v>
      </c>
      <c r="O1246" s="1" t="s">
        <v>1244</v>
      </c>
      <c r="P1246" s="1" t="s">
        <v>13021</v>
      </c>
      <c r="Q1246" s="1" t="s">
        <v>13574</v>
      </c>
      <c r="R1246" s="1" t="s">
        <v>13955</v>
      </c>
      <c r="S1246" s="1" t="s">
        <v>1244</v>
      </c>
      <c r="T1246" s="1"/>
      <c r="U1246" s="1"/>
      <c r="V1246" s="1" t="s">
        <v>13965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7847</v>
      </c>
      <c r="H1247" s="1" t="s">
        <v>9393</v>
      </c>
      <c r="I1247" s="1" t="s">
        <v>10984</v>
      </c>
      <c r="J1247" s="1"/>
      <c r="K1247" s="1" t="s">
        <v>11352</v>
      </c>
      <c r="L1247" s="1" t="s">
        <v>1245</v>
      </c>
      <c r="M1247" s="1" t="s">
        <v>12591</v>
      </c>
      <c r="N1247" s="1" t="s">
        <v>13016</v>
      </c>
      <c r="O1247" s="1" t="s">
        <v>1245</v>
      </c>
      <c r="P1247" s="1" t="s">
        <v>13021</v>
      </c>
      <c r="Q1247" s="1" t="s">
        <v>13575</v>
      </c>
      <c r="R1247" s="1" t="s">
        <v>13955</v>
      </c>
      <c r="S1247" s="1" t="s">
        <v>1245</v>
      </c>
      <c r="T1247" s="1"/>
      <c r="U1247" s="1"/>
      <c r="V1247" s="1" t="s">
        <v>13965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7848</v>
      </c>
      <c r="H1248" s="1" t="s">
        <v>9394</v>
      </c>
      <c r="I1248" s="1" t="s">
        <v>10985</v>
      </c>
      <c r="J1248" s="1"/>
      <c r="K1248" s="1" t="s">
        <v>11352</v>
      </c>
      <c r="L1248" s="1" t="s">
        <v>1246</v>
      </c>
      <c r="M1248" s="1" t="s">
        <v>12592</v>
      </c>
      <c r="N1248" s="1" t="s">
        <v>13016</v>
      </c>
      <c r="O1248" s="1" t="s">
        <v>1246</v>
      </c>
      <c r="P1248" s="1" t="s">
        <v>13021</v>
      </c>
      <c r="Q1248" s="1" t="s">
        <v>13576</v>
      </c>
      <c r="R1248" s="1" t="s">
        <v>13955</v>
      </c>
      <c r="S1248" s="1" t="s">
        <v>1246</v>
      </c>
      <c r="T1248" s="1"/>
      <c r="U1248" s="1"/>
      <c r="V1248" s="1" t="s">
        <v>13965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7849</v>
      </c>
      <c r="H1249" s="1" t="s">
        <v>9395</v>
      </c>
      <c r="I1249" s="1" t="s">
        <v>10986</v>
      </c>
      <c r="J1249" s="1"/>
      <c r="K1249" s="1" t="s">
        <v>11352</v>
      </c>
      <c r="L1249" s="1" t="s">
        <v>1247</v>
      </c>
      <c r="M1249" s="1" t="s">
        <v>12593</v>
      </c>
      <c r="N1249" s="1" t="s">
        <v>13016</v>
      </c>
      <c r="O1249" s="1" t="s">
        <v>1247</v>
      </c>
      <c r="P1249" s="1" t="s">
        <v>13021</v>
      </c>
      <c r="Q1249" s="1" t="s">
        <v>13577</v>
      </c>
      <c r="R1249" s="1" t="s">
        <v>13955</v>
      </c>
      <c r="S1249" s="1" t="s">
        <v>1247</v>
      </c>
      <c r="T1249" s="1"/>
      <c r="U1249" s="1"/>
      <c r="V1249" s="1" t="s">
        <v>13965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7850</v>
      </c>
      <c r="H1250" s="1" t="s">
        <v>9393</v>
      </c>
      <c r="I1250" s="1" t="s">
        <v>10987</v>
      </c>
      <c r="J1250" s="1"/>
      <c r="K1250" s="1" t="s">
        <v>11352</v>
      </c>
      <c r="L1250" s="1" t="s">
        <v>1248</v>
      </c>
      <c r="M1250" s="1" t="s">
        <v>12594</v>
      </c>
      <c r="N1250" s="1" t="s">
        <v>13016</v>
      </c>
      <c r="O1250" s="1" t="s">
        <v>1248</v>
      </c>
      <c r="P1250" s="1" t="s">
        <v>13021</v>
      </c>
      <c r="Q1250" s="1" t="s">
        <v>13575</v>
      </c>
      <c r="R1250" s="1" t="s">
        <v>13955</v>
      </c>
      <c r="S1250" s="1" t="s">
        <v>1248</v>
      </c>
      <c r="T1250" s="1"/>
      <c r="U1250" s="1"/>
      <c r="V1250" s="1" t="s">
        <v>13965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7851</v>
      </c>
      <c r="H1251" s="1" t="s">
        <v>9393</v>
      </c>
      <c r="I1251" s="1" t="s">
        <v>10988</v>
      </c>
      <c r="J1251" s="1"/>
      <c r="K1251" s="1" t="s">
        <v>11352</v>
      </c>
      <c r="L1251" s="1" t="s">
        <v>1249</v>
      </c>
      <c r="M1251" s="1" t="s">
        <v>12595</v>
      </c>
      <c r="N1251" s="1" t="s">
        <v>13016</v>
      </c>
      <c r="O1251" s="1" t="s">
        <v>1249</v>
      </c>
      <c r="P1251" s="1" t="s">
        <v>13021</v>
      </c>
      <c r="Q1251" s="1" t="s">
        <v>13575</v>
      </c>
      <c r="R1251" s="1" t="s">
        <v>13955</v>
      </c>
      <c r="S1251" s="1" t="s">
        <v>1249</v>
      </c>
      <c r="T1251" s="1"/>
      <c r="U1251" s="1"/>
      <c r="V1251" s="1" t="s">
        <v>13965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7852</v>
      </c>
      <c r="H1252" s="1" t="s">
        <v>9396</v>
      </c>
      <c r="I1252" s="1" t="s">
        <v>10989</v>
      </c>
      <c r="J1252" s="1"/>
      <c r="K1252" s="1" t="s">
        <v>11352</v>
      </c>
      <c r="L1252" s="1" t="s">
        <v>1250</v>
      </c>
      <c r="M1252" s="1" t="s">
        <v>12596</v>
      </c>
      <c r="N1252" s="1" t="s">
        <v>13016</v>
      </c>
      <c r="O1252" s="1" t="s">
        <v>1250</v>
      </c>
      <c r="P1252" s="1" t="s">
        <v>13021</v>
      </c>
      <c r="Q1252" s="1" t="s">
        <v>13578</v>
      </c>
      <c r="R1252" s="1" t="s">
        <v>13955</v>
      </c>
      <c r="S1252" s="1" t="s">
        <v>1250</v>
      </c>
      <c r="T1252" s="1"/>
      <c r="U1252" s="1"/>
      <c r="V1252" s="1" t="s">
        <v>13965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7853</v>
      </c>
      <c r="H1253" s="1" t="s">
        <v>9397</v>
      </c>
      <c r="I1253" s="1" t="s">
        <v>10965</v>
      </c>
      <c r="J1253" s="1"/>
      <c r="K1253" s="1" t="s">
        <v>11352</v>
      </c>
      <c r="L1253" s="1" t="s">
        <v>1251</v>
      </c>
      <c r="M1253" s="1" t="s">
        <v>12597</v>
      </c>
      <c r="N1253" s="1" t="s">
        <v>13016</v>
      </c>
      <c r="O1253" s="1" t="s">
        <v>1251</v>
      </c>
      <c r="P1253" s="1" t="s">
        <v>13021</v>
      </c>
      <c r="Q1253" s="1" t="s">
        <v>13579</v>
      </c>
      <c r="R1253" s="1" t="s">
        <v>13955</v>
      </c>
      <c r="S1253" s="1" t="s">
        <v>1251</v>
      </c>
      <c r="T1253" s="1"/>
      <c r="U1253" s="1"/>
      <c r="V1253" s="1" t="s">
        <v>13965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7854</v>
      </c>
      <c r="H1254" s="1" t="s">
        <v>9398</v>
      </c>
      <c r="I1254" s="1" t="s">
        <v>10990</v>
      </c>
      <c r="J1254" s="1"/>
      <c r="K1254" s="1" t="s">
        <v>11352</v>
      </c>
      <c r="L1254" s="1" t="s">
        <v>1252</v>
      </c>
      <c r="M1254" s="1" t="s">
        <v>12598</v>
      </c>
      <c r="N1254" s="1" t="s">
        <v>13016</v>
      </c>
      <c r="O1254" s="1" t="s">
        <v>1252</v>
      </c>
      <c r="P1254" s="1" t="s">
        <v>13021</v>
      </c>
      <c r="Q1254" s="1" t="s">
        <v>13580</v>
      </c>
      <c r="R1254" s="1" t="s">
        <v>13955</v>
      </c>
      <c r="S1254" s="1" t="s">
        <v>1252</v>
      </c>
      <c r="T1254" s="1"/>
      <c r="U1254" s="1"/>
      <c r="V1254" s="1" t="s">
        <v>13965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7855</v>
      </c>
      <c r="H1255" s="1" t="s">
        <v>9399</v>
      </c>
      <c r="I1255" s="1" t="s">
        <v>10991</v>
      </c>
      <c r="J1255" s="1"/>
      <c r="K1255" s="1" t="s">
        <v>11352</v>
      </c>
      <c r="L1255" s="1" t="s">
        <v>1253</v>
      </c>
      <c r="M1255" s="1" t="s">
        <v>12599</v>
      </c>
      <c r="N1255" s="1" t="s">
        <v>13016</v>
      </c>
      <c r="O1255" s="1" t="s">
        <v>1253</v>
      </c>
      <c r="P1255" s="1" t="s">
        <v>13021</v>
      </c>
      <c r="Q1255" s="1" t="s">
        <v>13581</v>
      </c>
      <c r="R1255" s="1" t="s">
        <v>13955</v>
      </c>
      <c r="S1255" s="1" t="s">
        <v>1253</v>
      </c>
      <c r="T1255" s="1"/>
      <c r="U1255" s="1"/>
      <c r="V1255" s="1" t="s">
        <v>13965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7856</v>
      </c>
      <c r="H1256" s="1" t="s">
        <v>9400</v>
      </c>
      <c r="I1256" s="1" t="s">
        <v>10992</v>
      </c>
      <c r="J1256" s="1"/>
      <c r="K1256" s="1" t="s">
        <v>11352</v>
      </c>
      <c r="L1256" s="1" t="s">
        <v>1254</v>
      </c>
      <c r="M1256" s="1" t="s">
        <v>12600</v>
      </c>
      <c r="N1256" s="1" t="s">
        <v>13016</v>
      </c>
      <c r="O1256" s="1" t="s">
        <v>1254</v>
      </c>
      <c r="P1256" s="1" t="s">
        <v>13021</v>
      </c>
      <c r="Q1256" s="1" t="s">
        <v>13582</v>
      </c>
      <c r="R1256" s="1" t="s">
        <v>13955</v>
      </c>
      <c r="S1256" s="1" t="s">
        <v>1254</v>
      </c>
      <c r="T1256" s="1"/>
      <c r="U1256" s="1"/>
      <c r="V1256" s="1" t="s">
        <v>13965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6263</v>
      </c>
      <c r="G1257" s="1" t="s">
        <v>7857</v>
      </c>
      <c r="H1257" s="1" t="s">
        <v>9401</v>
      </c>
      <c r="I1257" s="1" t="s">
        <v>10993</v>
      </c>
      <c r="J1257" s="1"/>
      <c r="K1257" s="1" t="s">
        <v>11352</v>
      </c>
      <c r="L1257" s="1" t="s">
        <v>1255</v>
      </c>
      <c r="M1257" s="1" t="s">
        <v>12601</v>
      </c>
      <c r="N1257" s="1" t="s">
        <v>13016</v>
      </c>
      <c r="O1257" s="1" t="s">
        <v>1255</v>
      </c>
      <c r="P1257" s="1" t="s">
        <v>13021</v>
      </c>
      <c r="Q1257" s="1" t="s">
        <v>13583</v>
      </c>
      <c r="R1257" s="1" t="s">
        <v>13955</v>
      </c>
      <c r="S1257" s="1" t="s">
        <v>1255</v>
      </c>
      <c r="T1257" s="1"/>
      <c r="U1257" s="1"/>
      <c r="V1257" s="1" t="s">
        <v>13965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7858</v>
      </c>
      <c r="H1258" s="1" t="s">
        <v>9402</v>
      </c>
      <c r="I1258" s="1" t="s">
        <v>10605</v>
      </c>
      <c r="J1258" s="1"/>
      <c r="K1258" s="1" t="s">
        <v>11352</v>
      </c>
      <c r="L1258" s="1" t="s">
        <v>1256</v>
      </c>
      <c r="M1258" s="1" t="s">
        <v>12602</v>
      </c>
      <c r="N1258" s="1" t="s">
        <v>13016</v>
      </c>
      <c r="O1258" s="1" t="s">
        <v>1256</v>
      </c>
      <c r="P1258" s="1" t="s">
        <v>13021</v>
      </c>
      <c r="Q1258" s="1" t="s">
        <v>13584</v>
      </c>
      <c r="R1258" s="1" t="s">
        <v>13955</v>
      </c>
      <c r="S1258" s="1" t="s">
        <v>1256</v>
      </c>
      <c r="T1258" s="1"/>
      <c r="U1258" s="1"/>
      <c r="V1258" s="1" t="s">
        <v>13965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6265</v>
      </c>
      <c r="G1259" s="1" t="s">
        <v>7859</v>
      </c>
      <c r="H1259" s="1" t="s">
        <v>9403</v>
      </c>
      <c r="I1259" s="1" t="s">
        <v>10994</v>
      </c>
      <c r="J1259" s="1"/>
      <c r="K1259" s="1" t="s">
        <v>11352</v>
      </c>
      <c r="L1259" s="1" t="s">
        <v>1257</v>
      </c>
      <c r="M1259" s="1" t="s">
        <v>12603</v>
      </c>
      <c r="N1259" s="1" t="s">
        <v>13016</v>
      </c>
      <c r="O1259" s="1" t="s">
        <v>1257</v>
      </c>
      <c r="P1259" s="1" t="s">
        <v>13021</v>
      </c>
      <c r="Q1259" s="1" t="s">
        <v>13585</v>
      </c>
      <c r="R1259" s="1" t="s">
        <v>13955</v>
      </c>
      <c r="S1259" s="1" t="s">
        <v>1257</v>
      </c>
      <c r="T1259" s="1"/>
      <c r="U1259" s="1"/>
      <c r="V1259" s="1" t="s">
        <v>13965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7860</v>
      </c>
      <c r="H1260" s="1" t="s">
        <v>9404</v>
      </c>
      <c r="I1260" s="1" t="s">
        <v>10995</v>
      </c>
      <c r="J1260" s="1"/>
      <c r="K1260" s="1" t="s">
        <v>11352</v>
      </c>
      <c r="L1260" s="1" t="s">
        <v>1258</v>
      </c>
      <c r="M1260" s="1" t="s">
        <v>12604</v>
      </c>
      <c r="N1260" s="1" t="s">
        <v>13016</v>
      </c>
      <c r="O1260" s="1" t="s">
        <v>1258</v>
      </c>
      <c r="P1260" s="1" t="s">
        <v>13021</v>
      </c>
      <c r="Q1260" s="1" t="s">
        <v>13586</v>
      </c>
      <c r="R1260" s="1" t="s">
        <v>13955</v>
      </c>
      <c r="S1260" s="1" t="s">
        <v>1258</v>
      </c>
      <c r="T1260" s="1"/>
      <c r="U1260" s="1"/>
      <c r="V1260" s="1" t="s">
        <v>13965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7861</v>
      </c>
      <c r="H1261" s="1" t="s">
        <v>9405</v>
      </c>
      <c r="I1261" s="1" t="s">
        <v>10996</v>
      </c>
      <c r="J1261" s="1"/>
      <c r="K1261" s="1" t="s">
        <v>11352</v>
      </c>
      <c r="L1261" s="1" t="s">
        <v>1259</v>
      </c>
      <c r="M1261" s="1" t="s">
        <v>12605</v>
      </c>
      <c r="N1261" s="1" t="s">
        <v>13016</v>
      </c>
      <c r="O1261" s="1" t="s">
        <v>1259</v>
      </c>
      <c r="P1261" s="1" t="s">
        <v>13021</v>
      </c>
      <c r="Q1261" s="1" t="s">
        <v>13587</v>
      </c>
      <c r="R1261" s="1" t="s">
        <v>13955</v>
      </c>
      <c r="S1261" s="1" t="s">
        <v>1259</v>
      </c>
      <c r="T1261" s="1"/>
      <c r="U1261" s="1"/>
      <c r="V1261" s="1" t="s">
        <v>13965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4647</v>
      </c>
      <c r="H1262" s="1" t="s">
        <v>9406</v>
      </c>
      <c r="I1262" s="1" t="s">
        <v>10318</v>
      </c>
      <c r="J1262" s="1"/>
      <c r="K1262" s="1" t="s">
        <v>11352</v>
      </c>
      <c r="L1262" s="1" t="s">
        <v>1260</v>
      </c>
      <c r="M1262" s="1" t="s">
        <v>12606</v>
      </c>
      <c r="N1262" s="1" t="s">
        <v>13016</v>
      </c>
      <c r="O1262" s="1" t="s">
        <v>1260</v>
      </c>
      <c r="P1262" s="1" t="s">
        <v>13021</v>
      </c>
      <c r="Q1262" s="1" t="s">
        <v>13588</v>
      </c>
      <c r="R1262" s="1" t="s">
        <v>13955</v>
      </c>
      <c r="S1262" s="1" t="s">
        <v>1260</v>
      </c>
      <c r="T1262" s="1"/>
      <c r="U1262" s="1"/>
      <c r="V1262" s="1" t="s">
        <v>13965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7862</v>
      </c>
      <c r="H1263" s="1" t="s">
        <v>9407</v>
      </c>
      <c r="I1263" s="1" t="s">
        <v>10997</v>
      </c>
      <c r="J1263" s="1"/>
      <c r="K1263" s="1" t="s">
        <v>11352</v>
      </c>
      <c r="L1263" s="1" t="s">
        <v>1261</v>
      </c>
      <c r="M1263" s="1" t="s">
        <v>12607</v>
      </c>
      <c r="N1263" s="1" t="s">
        <v>13016</v>
      </c>
      <c r="O1263" s="1" t="s">
        <v>1261</v>
      </c>
      <c r="P1263" s="1" t="s">
        <v>13021</v>
      </c>
      <c r="Q1263" s="1" t="s">
        <v>13589</v>
      </c>
      <c r="R1263" s="1" t="s">
        <v>13955</v>
      </c>
      <c r="S1263" s="1" t="s">
        <v>1261</v>
      </c>
      <c r="T1263" s="1"/>
      <c r="U1263" s="1"/>
      <c r="V1263" s="1" t="s">
        <v>13965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7863</v>
      </c>
      <c r="H1264" s="1" t="s">
        <v>9408</v>
      </c>
      <c r="I1264" s="1" t="s">
        <v>10751</v>
      </c>
      <c r="J1264" s="1"/>
      <c r="K1264" s="1" t="s">
        <v>11352</v>
      </c>
      <c r="L1264" s="1" t="s">
        <v>1262</v>
      </c>
      <c r="M1264" s="1" t="s">
        <v>12608</v>
      </c>
      <c r="N1264" s="1" t="s">
        <v>13016</v>
      </c>
      <c r="O1264" s="1" t="s">
        <v>1262</v>
      </c>
      <c r="P1264" s="1" t="s">
        <v>13021</v>
      </c>
      <c r="Q1264" s="1" t="s">
        <v>13590</v>
      </c>
      <c r="R1264" s="1" t="s">
        <v>13955</v>
      </c>
      <c r="S1264" s="1" t="s">
        <v>1262</v>
      </c>
      <c r="T1264" s="1"/>
      <c r="U1264" s="1"/>
      <c r="V1264" s="1" t="s">
        <v>13965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7864</v>
      </c>
      <c r="H1265" s="1" t="s">
        <v>9409</v>
      </c>
      <c r="I1265" s="1" t="s">
        <v>10998</v>
      </c>
      <c r="J1265" s="1"/>
      <c r="K1265" s="1" t="s">
        <v>11352</v>
      </c>
      <c r="L1265" s="1" t="s">
        <v>1263</v>
      </c>
      <c r="M1265" s="1" t="s">
        <v>12609</v>
      </c>
      <c r="N1265" s="1" t="s">
        <v>13016</v>
      </c>
      <c r="O1265" s="1" t="s">
        <v>1263</v>
      </c>
      <c r="P1265" s="1" t="s">
        <v>13021</v>
      </c>
      <c r="Q1265" s="1" t="s">
        <v>13591</v>
      </c>
      <c r="R1265" s="1" t="s">
        <v>13955</v>
      </c>
      <c r="S1265" s="1" t="s">
        <v>1263</v>
      </c>
      <c r="T1265" s="1"/>
      <c r="U1265" s="1"/>
      <c r="V1265" s="1" t="s">
        <v>13965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7865</v>
      </c>
      <c r="H1266" s="1" t="s">
        <v>9410</v>
      </c>
      <c r="I1266" s="1" t="s">
        <v>10265</v>
      </c>
      <c r="J1266" s="1"/>
      <c r="K1266" s="1" t="s">
        <v>11352</v>
      </c>
      <c r="L1266" s="1" t="s">
        <v>1264</v>
      </c>
      <c r="M1266" s="1" t="s">
        <v>12610</v>
      </c>
      <c r="N1266" s="1" t="s">
        <v>13016</v>
      </c>
      <c r="O1266" s="1" t="s">
        <v>1264</v>
      </c>
      <c r="P1266" s="1" t="s">
        <v>13021</v>
      </c>
      <c r="Q1266" s="1" t="s">
        <v>13592</v>
      </c>
      <c r="R1266" s="1" t="s">
        <v>13955</v>
      </c>
      <c r="S1266" s="1" t="s">
        <v>1264</v>
      </c>
      <c r="T1266" s="1"/>
      <c r="U1266" s="1"/>
      <c r="V1266" s="1" t="s">
        <v>13965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7866</v>
      </c>
      <c r="H1267" s="1" t="s">
        <v>9411</v>
      </c>
      <c r="I1267" s="1" t="s">
        <v>10999</v>
      </c>
      <c r="J1267" s="1"/>
      <c r="K1267" s="1" t="s">
        <v>11352</v>
      </c>
      <c r="L1267" s="1" t="s">
        <v>1265</v>
      </c>
      <c r="M1267" s="1" t="s">
        <v>12611</v>
      </c>
      <c r="N1267" s="1" t="s">
        <v>13016</v>
      </c>
      <c r="O1267" s="1" t="s">
        <v>1265</v>
      </c>
      <c r="P1267" s="1" t="s">
        <v>13021</v>
      </c>
      <c r="Q1267" s="1" t="s">
        <v>13593</v>
      </c>
      <c r="R1267" s="1" t="s">
        <v>13955</v>
      </c>
      <c r="S1267" s="1" t="s">
        <v>1265</v>
      </c>
      <c r="T1267" s="1"/>
      <c r="U1267" s="1"/>
      <c r="V1267" s="1" t="s">
        <v>13965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4653</v>
      </c>
      <c r="H1268" s="1" t="s">
        <v>9412</v>
      </c>
      <c r="I1268" s="1" t="s">
        <v>11000</v>
      </c>
      <c r="J1268" s="1"/>
      <c r="K1268" s="1" t="s">
        <v>11352</v>
      </c>
      <c r="L1268" s="1" t="s">
        <v>1266</v>
      </c>
      <c r="M1268" s="1" t="s">
        <v>12612</v>
      </c>
      <c r="N1268" s="1" t="s">
        <v>13016</v>
      </c>
      <c r="O1268" s="1" t="s">
        <v>1266</v>
      </c>
      <c r="P1268" s="1" t="s">
        <v>13021</v>
      </c>
      <c r="Q1268" s="1" t="s">
        <v>13594</v>
      </c>
      <c r="R1268" s="1" t="s">
        <v>13955</v>
      </c>
      <c r="S1268" s="1" t="s">
        <v>1266</v>
      </c>
      <c r="T1268" s="1"/>
      <c r="U1268" s="1"/>
      <c r="V1268" s="1" t="s">
        <v>13965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7867</v>
      </c>
      <c r="H1269" s="1" t="s">
        <v>6275</v>
      </c>
      <c r="I1269" s="1" t="s">
        <v>11001</v>
      </c>
      <c r="J1269" s="1"/>
      <c r="K1269" s="1" t="s">
        <v>11352</v>
      </c>
      <c r="L1269" s="1" t="s">
        <v>1267</v>
      </c>
      <c r="M1269" s="1" t="s">
        <v>12613</v>
      </c>
      <c r="N1269" s="1" t="s">
        <v>13016</v>
      </c>
      <c r="O1269" s="1" t="s">
        <v>1267</v>
      </c>
      <c r="P1269" s="1" t="s">
        <v>13021</v>
      </c>
      <c r="Q1269" s="1" t="s">
        <v>13595</v>
      </c>
      <c r="R1269" s="1" t="s">
        <v>13955</v>
      </c>
      <c r="S1269" s="1" t="s">
        <v>1267</v>
      </c>
      <c r="T1269" s="1"/>
      <c r="U1269" s="1"/>
      <c r="V1269" s="1" t="s">
        <v>13965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7868</v>
      </c>
      <c r="H1270" s="1" t="s">
        <v>9413</v>
      </c>
      <c r="I1270" s="1" t="s">
        <v>11002</v>
      </c>
      <c r="J1270" s="1"/>
      <c r="K1270" s="1" t="s">
        <v>11352</v>
      </c>
      <c r="L1270" s="1" t="s">
        <v>1268</v>
      </c>
      <c r="M1270" s="1" t="s">
        <v>12614</v>
      </c>
      <c r="N1270" s="1" t="s">
        <v>13016</v>
      </c>
      <c r="O1270" s="1" t="s">
        <v>1268</v>
      </c>
      <c r="P1270" s="1" t="s">
        <v>13021</v>
      </c>
      <c r="Q1270" s="1" t="s">
        <v>13596</v>
      </c>
      <c r="R1270" s="1" t="s">
        <v>13955</v>
      </c>
      <c r="S1270" s="1" t="s">
        <v>1268</v>
      </c>
      <c r="T1270" s="1"/>
      <c r="U1270" s="1"/>
      <c r="V1270" s="1" t="s">
        <v>13965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7869</v>
      </c>
      <c r="H1271" s="1" t="s">
        <v>9414</v>
      </c>
      <c r="I1271" s="1" t="s">
        <v>11003</v>
      </c>
      <c r="J1271" s="1"/>
      <c r="K1271" s="1" t="s">
        <v>11352</v>
      </c>
      <c r="L1271" s="1" t="s">
        <v>1269</v>
      </c>
      <c r="M1271" s="1" t="s">
        <v>12615</v>
      </c>
      <c r="N1271" s="1" t="s">
        <v>13016</v>
      </c>
      <c r="O1271" s="1" t="s">
        <v>1269</v>
      </c>
      <c r="P1271" s="1" t="s">
        <v>13021</v>
      </c>
      <c r="Q1271" s="1" t="s">
        <v>13597</v>
      </c>
      <c r="R1271" s="1" t="s">
        <v>13955</v>
      </c>
      <c r="S1271" s="1" t="s">
        <v>1269</v>
      </c>
      <c r="T1271" s="1"/>
      <c r="U1271" s="1"/>
      <c r="V1271" s="1" t="s">
        <v>13965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7870</v>
      </c>
      <c r="H1272" s="1" t="s">
        <v>9415</v>
      </c>
      <c r="I1272" s="1" t="s">
        <v>11004</v>
      </c>
      <c r="J1272" s="1"/>
      <c r="K1272" s="1" t="s">
        <v>11352</v>
      </c>
      <c r="L1272" s="1" t="s">
        <v>1270</v>
      </c>
      <c r="M1272" s="1" t="s">
        <v>12616</v>
      </c>
      <c r="N1272" s="1" t="s">
        <v>13016</v>
      </c>
      <c r="O1272" s="1" t="s">
        <v>1270</v>
      </c>
      <c r="P1272" s="1" t="s">
        <v>13021</v>
      </c>
      <c r="Q1272" s="1" t="s">
        <v>13598</v>
      </c>
      <c r="R1272" s="1" t="s">
        <v>13955</v>
      </c>
      <c r="S1272" s="1" t="s">
        <v>1270</v>
      </c>
      <c r="T1272" s="1"/>
      <c r="U1272" s="1"/>
      <c r="V1272" s="1" t="s">
        <v>13965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7871</v>
      </c>
      <c r="H1273" s="1" t="s">
        <v>9416</v>
      </c>
      <c r="I1273" s="1" t="s">
        <v>11005</v>
      </c>
      <c r="J1273" s="1"/>
      <c r="K1273" s="1" t="s">
        <v>11352</v>
      </c>
      <c r="L1273" s="1" t="s">
        <v>1271</v>
      </c>
      <c r="M1273" s="1" t="s">
        <v>12617</v>
      </c>
      <c r="N1273" s="1" t="s">
        <v>13016</v>
      </c>
      <c r="O1273" s="1" t="s">
        <v>1271</v>
      </c>
      <c r="P1273" s="1" t="s">
        <v>13021</v>
      </c>
      <c r="Q1273" s="1" t="s">
        <v>13599</v>
      </c>
      <c r="R1273" s="1" t="s">
        <v>13955</v>
      </c>
      <c r="S1273" s="1" t="s">
        <v>1271</v>
      </c>
      <c r="T1273" s="1"/>
      <c r="U1273" s="1"/>
      <c r="V1273" s="1" t="s">
        <v>13965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7872</v>
      </c>
      <c r="H1274" s="1" t="s">
        <v>9417</v>
      </c>
      <c r="I1274" s="1" t="s">
        <v>11006</v>
      </c>
      <c r="J1274" s="1"/>
      <c r="K1274" s="1" t="s">
        <v>11352</v>
      </c>
      <c r="L1274" s="1" t="s">
        <v>1272</v>
      </c>
      <c r="M1274" s="1" t="s">
        <v>12618</v>
      </c>
      <c r="N1274" s="1" t="s">
        <v>13016</v>
      </c>
      <c r="O1274" s="1" t="s">
        <v>1272</v>
      </c>
      <c r="P1274" s="1" t="s">
        <v>13021</v>
      </c>
      <c r="Q1274" s="1" t="s">
        <v>13600</v>
      </c>
      <c r="R1274" s="1" t="s">
        <v>13955</v>
      </c>
      <c r="S1274" s="1" t="s">
        <v>1272</v>
      </c>
      <c r="T1274" s="1"/>
      <c r="U1274" s="1"/>
      <c r="V1274" s="1" t="s">
        <v>13965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7873</v>
      </c>
      <c r="H1275" s="1" t="s">
        <v>9418</v>
      </c>
      <c r="I1275" s="1" t="s">
        <v>11007</v>
      </c>
      <c r="J1275" s="1"/>
      <c r="K1275" s="1" t="s">
        <v>11352</v>
      </c>
      <c r="L1275" s="1" t="s">
        <v>1273</v>
      </c>
      <c r="M1275" s="1" t="s">
        <v>12619</v>
      </c>
      <c r="N1275" s="1" t="s">
        <v>13016</v>
      </c>
      <c r="O1275" s="1" t="s">
        <v>1273</v>
      </c>
      <c r="P1275" s="1" t="s">
        <v>13021</v>
      </c>
      <c r="Q1275" s="1" t="s">
        <v>13601</v>
      </c>
      <c r="R1275" s="1" t="s">
        <v>13955</v>
      </c>
      <c r="S1275" s="1" t="s">
        <v>1273</v>
      </c>
      <c r="T1275" s="1"/>
      <c r="U1275" s="1"/>
      <c r="V1275" s="1" t="s">
        <v>13965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7874</v>
      </c>
      <c r="H1276" s="1" t="s">
        <v>9419</v>
      </c>
      <c r="I1276" s="1" t="s">
        <v>10968</v>
      </c>
      <c r="J1276" s="1"/>
      <c r="K1276" s="1" t="s">
        <v>11352</v>
      </c>
      <c r="L1276" s="1" t="s">
        <v>1274</v>
      </c>
      <c r="M1276" s="1" t="s">
        <v>12620</v>
      </c>
      <c r="N1276" s="1" t="s">
        <v>13016</v>
      </c>
      <c r="O1276" s="1" t="s">
        <v>1274</v>
      </c>
      <c r="P1276" s="1" t="s">
        <v>13021</v>
      </c>
      <c r="Q1276" s="1" t="s">
        <v>13602</v>
      </c>
      <c r="R1276" s="1" t="s">
        <v>13955</v>
      </c>
      <c r="S1276" s="1" t="s">
        <v>1274</v>
      </c>
      <c r="T1276" s="1"/>
      <c r="U1276" s="1"/>
      <c r="V1276" s="1" t="s">
        <v>13965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7875</v>
      </c>
      <c r="H1277" s="1" t="s">
        <v>9420</v>
      </c>
      <c r="I1277" s="1" t="s">
        <v>11008</v>
      </c>
      <c r="J1277" s="1"/>
      <c r="K1277" s="1" t="s">
        <v>11352</v>
      </c>
      <c r="L1277" s="1" t="s">
        <v>1275</v>
      </c>
      <c r="M1277" s="1" t="s">
        <v>12621</v>
      </c>
      <c r="N1277" s="1" t="s">
        <v>13016</v>
      </c>
      <c r="O1277" s="1" t="s">
        <v>1275</v>
      </c>
      <c r="P1277" s="1" t="s">
        <v>13021</v>
      </c>
      <c r="Q1277" s="1" t="s">
        <v>13603</v>
      </c>
      <c r="R1277" s="1" t="s">
        <v>13955</v>
      </c>
      <c r="S1277" s="1" t="s">
        <v>1275</v>
      </c>
      <c r="T1277" s="1"/>
      <c r="U1277" s="1"/>
      <c r="V1277" s="1" t="s">
        <v>13965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7876</v>
      </c>
      <c r="H1278" s="1" t="s">
        <v>9421</v>
      </c>
      <c r="I1278" s="1" t="s">
        <v>11009</v>
      </c>
      <c r="J1278" s="1"/>
      <c r="K1278" s="1" t="s">
        <v>11352</v>
      </c>
      <c r="L1278" s="1" t="s">
        <v>1276</v>
      </c>
      <c r="M1278" s="1" t="s">
        <v>12622</v>
      </c>
      <c r="N1278" s="1" t="s">
        <v>13016</v>
      </c>
      <c r="O1278" s="1" t="s">
        <v>1276</v>
      </c>
      <c r="P1278" s="1" t="s">
        <v>13021</v>
      </c>
      <c r="Q1278" s="1" t="s">
        <v>13604</v>
      </c>
      <c r="R1278" s="1" t="s">
        <v>13955</v>
      </c>
      <c r="S1278" s="1" t="s">
        <v>1276</v>
      </c>
      <c r="T1278" s="1"/>
      <c r="U1278" s="1"/>
      <c r="V1278" s="1" t="s">
        <v>13965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7877</v>
      </c>
      <c r="H1279" s="1" t="s">
        <v>9422</v>
      </c>
      <c r="I1279" s="1" t="s">
        <v>11010</v>
      </c>
      <c r="J1279" s="1"/>
      <c r="K1279" s="1" t="s">
        <v>11352</v>
      </c>
      <c r="L1279" s="1" t="s">
        <v>1277</v>
      </c>
      <c r="M1279" s="1" t="s">
        <v>12623</v>
      </c>
      <c r="N1279" s="1" t="s">
        <v>13016</v>
      </c>
      <c r="O1279" s="1" t="s">
        <v>1277</v>
      </c>
      <c r="P1279" s="1" t="s">
        <v>13021</v>
      </c>
      <c r="Q1279" s="1" t="s">
        <v>13605</v>
      </c>
      <c r="R1279" s="1" t="s">
        <v>13955</v>
      </c>
      <c r="S1279" s="1" t="s">
        <v>1277</v>
      </c>
      <c r="T1279" s="1"/>
      <c r="U1279" s="1"/>
      <c r="V1279" s="1" t="s">
        <v>13965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7878</v>
      </c>
      <c r="H1280" s="1" t="s">
        <v>9423</v>
      </c>
      <c r="I1280" s="1" t="s">
        <v>9937</v>
      </c>
      <c r="J1280" s="1"/>
      <c r="K1280" s="1" t="s">
        <v>11352</v>
      </c>
      <c r="L1280" s="1" t="s">
        <v>1278</v>
      </c>
      <c r="M1280" s="1" t="s">
        <v>12624</v>
      </c>
      <c r="N1280" s="1" t="s">
        <v>13016</v>
      </c>
      <c r="O1280" s="1" t="s">
        <v>1278</v>
      </c>
      <c r="P1280" s="1" t="s">
        <v>13021</v>
      </c>
      <c r="Q1280" s="1" t="s">
        <v>13606</v>
      </c>
      <c r="R1280" s="1" t="s">
        <v>13955</v>
      </c>
      <c r="S1280" s="1" t="s">
        <v>1278</v>
      </c>
      <c r="T1280" s="1"/>
      <c r="U1280" s="1"/>
      <c r="V1280" s="1" t="s">
        <v>13965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7879</v>
      </c>
      <c r="H1281" s="1" t="s">
        <v>9424</v>
      </c>
      <c r="I1281" s="1" t="s">
        <v>11011</v>
      </c>
      <c r="J1281" s="1"/>
      <c r="K1281" s="1" t="s">
        <v>11352</v>
      </c>
      <c r="L1281" s="1" t="s">
        <v>1279</v>
      </c>
      <c r="M1281" s="1" t="s">
        <v>12625</v>
      </c>
      <c r="N1281" s="1" t="s">
        <v>13016</v>
      </c>
      <c r="O1281" s="1" t="s">
        <v>1279</v>
      </c>
      <c r="P1281" s="1" t="s">
        <v>13021</v>
      </c>
      <c r="Q1281" s="1" t="s">
        <v>13607</v>
      </c>
      <c r="R1281" s="1" t="s">
        <v>13955</v>
      </c>
      <c r="S1281" s="1" t="s">
        <v>1279</v>
      </c>
      <c r="T1281" s="1"/>
      <c r="U1281" s="1"/>
      <c r="V1281" s="1" t="s">
        <v>13965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7880</v>
      </c>
      <c r="H1282" s="1" t="s">
        <v>9425</v>
      </c>
      <c r="I1282" s="1" t="s">
        <v>11012</v>
      </c>
      <c r="J1282" s="1"/>
      <c r="K1282" s="1" t="s">
        <v>11352</v>
      </c>
      <c r="L1282" s="1" t="s">
        <v>1280</v>
      </c>
      <c r="M1282" s="1" t="s">
        <v>12626</v>
      </c>
      <c r="N1282" s="1" t="s">
        <v>13016</v>
      </c>
      <c r="O1282" s="1" t="s">
        <v>1280</v>
      </c>
      <c r="P1282" s="1" t="s">
        <v>13021</v>
      </c>
      <c r="Q1282" s="1" t="s">
        <v>13608</v>
      </c>
      <c r="R1282" s="1" t="s">
        <v>13955</v>
      </c>
      <c r="S1282" s="1" t="s">
        <v>1280</v>
      </c>
      <c r="T1282" s="1"/>
      <c r="U1282" s="1"/>
      <c r="V1282" s="1" t="s">
        <v>13965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7881</v>
      </c>
      <c r="H1283" s="1" t="s">
        <v>9426</v>
      </c>
      <c r="I1283" s="1" t="s">
        <v>11013</v>
      </c>
      <c r="J1283" s="1"/>
      <c r="K1283" s="1" t="s">
        <v>11352</v>
      </c>
      <c r="L1283" s="1" t="s">
        <v>1281</v>
      </c>
      <c r="M1283" s="1" t="s">
        <v>12627</v>
      </c>
      <c r="N1283" s="1" t="s">
        <v>13016</v>
      </c>
      <c r="O1283" s="1" t="s">
        <v>1281</v>
      </c>
      <c r="P1283" s="1" t="s">
        <v>13021</v>
      </c>
      <c r="Q1283" s="1" t="s">
        <v>13609</v>
      </c>
      <c r="R1283" s="1" t="s">
        <v>13955</v>
      </c>
      <c r="S1283" s="1" t="s">
        <v>1281</v>
      </c>
      <c r="T1283" s="1"/>
      <c r="U1283" s="1"/>
      <c r="V1283" s="1" t="s">
        <v>13965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7882</v>
      </c>
      <c r="H1284" s="1" t="s">
        <v>9427</v>
      </c>
      <c r="I1284" s="1" t="s">
        <v>11014</v>
      </c>
      <c r="J1284" s="1"/>
      <c r="K1284" s="1" t="s">
        <v>11352</v>
      </c>
      <c r="L1284" s="1" t="s">
        <v>1282</v>
      </c>
      <c r="M1284" s="1" t="s">
        <v>12628</v>
      </c>
      <c r="N1284" s="1" t="s">
        <v>13016</v>
      </c>
      <c r="O1284" s="1" t="s">
        <v>1282</v>
      </c>
      <c r="P1284" s="1" t="s">
        <v>13021</v>
      </c>
      <c r="Q1284" s="1" t="s">
        <v>13610</v>
      </c>
      <c r="R1284" s="1" t="s">
        <v>13955</v>
      </c>
      <c r="S1284" s="1" t="s">
        <v>1282</v>
      </c>
      <c r="T1284" s="1"/>
      <c r="U1284" s="1"/>
      <c r="V1284" s="1" t="s">
        <v>13965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7883</v>
      </c>
      <c r="H1285" s="1" t="s">
        <v>9428</v>
      </c>
      <c r="I1285" s="1" t="s">
        <v>11015</v>
      </c>
      <c r="J1285" s="1"/>
      <c r="K1285" s="1" t="s">
        <v>11352</v>
      </c>
      <c r="L1285" s="1" t="s">
        <v>1283</v>
      </c>
      <c r="M1285" s="1" t="s">
        <v>12629</v>
      </c>
      <c r="N1285" s="1" t="s">
        <v>13016</v>
      </c>
      <c r="O1285" s="1" t="s">
        <v>1283</v>
      </c>
      <c r="P1285" s="1" t="s">
        <v>13021</v>
      </c>
      <c r="Q1285" s="1" t="s">
        <v>13611</v>
      </c>
      <c r="R1285" s="1" t="s">
        <v>13955</v>
      </c>
      <c r="S1285" s="1" t="s">
        <v>1283</v>
      </c>
      <c r="T1285" s="1"/>
      <c r="U1285" s="1"/>
      <c r="V1285" s="1" t="s">
        <v>13965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7884</v>
      </c>
      <c r="H1286" s="1" t="s">
        <v>9429</v>
      </c>
      <c r="I1286" s="1" t="s">
        <v>11016</v>
      </c>
      <c r="J1286" s="1"/>
      <c r="K1286" s="1" t="s">
        <v>11352</v>
      </c>
      <c r="L1286" s="1" t="s">
        <v>1284</v>
      </c>
      <c r="M1286" s="1" t="s">
        <v>12630</v>
      </c>
      <c r="N1286" s="1" t="s">
        <v>13016</v>
      </c>
      <c r="O1286" s="1" t="s">
        <v>1284</v>
      </c>
      <c r="P1286" s="1" t="s">
        <v>13021</v>
      </c>
      <c r="Q1286" s="1" t="s">
        <v>13612</v>
      </c>
      <c r="R1286" s="1" t="s">
        <v>13955</v>
      </c>
      <c r="S1286" s="1" t="s">
        <v>1284</v>
      </c>
      <c r="T1286" s="1"/>
      <c r="U1286" s="1"/>
      <c r="V1286" s="1" t="s">
        <v>13965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7885</v>
      </c>
      <c r="H1287" s="1" t="s">
        <v>9430</v>
      </c>
      <c r="I1287" s="1" t="s">
        <v>11017</v>
      </c>
      <c r="J1287" s="1"/>
      <c r="K1287" s="1" t="s">
        <v>11352</v>
      </c>
      <c r="L1287" s="1" t="s">
        <v>1285</v>
      </c>
      <c r="M1287" s="1" t="s">
        <v>12631</v>
      </c>
      <c r="N1287" s="1" t="s">
        <v>13016</v>
      </c>
      <c r="O1287" s="1" t="s">
        <v>1285</v>
      </c>
      <c r="P1287" s="1" t="s">
        <v>13021</v>
      </c>
      <c r="Q1287" s="1" t="s">
        <v>13613</v>
      </c>
      <c r="R1287" s="1" t="s">
        <v>13955</v>
      </c>
      <c r="S1287" s="1" t="s">
        <v>1285</v>
      </c>
      <c r="T1287" s="1"/>
      <c r="U1287" s="1"/>
      <c r="V1287" s="1" t="s">
        <v>13965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7886</v>
      </c>
      <c r="H1288" s="1" t="s">
        <v>9431</v>
      </c>
      <c r="I1288" s="1" t="s">
        <v>11018</v>
      </c>
      <c r="J1288" s="1"/>
      <c r="K1288" s="1" t="s">
        <v>11352</v>
      </c>
      <c r="L1288" s="1" t="s">
        <v>1286</v>
      </c>
      <c r="M1288" s="1" t="s">
        <v>12632</v>
      </c>
      <c r="N1288" s="1" t="s">
        <v>13016</v>
      </c>
      <c r="O1288" s="1" t="s">
        <v>1286</v>
      </c>
      <c r="P1288" s="1" t="s">
        <v>13021</v>
      </c>
      <c r="Q1288" s="1" t="s">
        <v>13614</v>
      </c>
      <c r="R1288" s="1" t="s">
        <v>13955</v>
      </c>
      <c r="S1288" s="1" t="s">
        <v>1286</v>
      </c>
      <c r="T1288" s="1"/>
      <c r="U1288" s="1"/>
      <c r="V1288" s="1" t="s">
        <v>13965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7887</v>
      </c>
      <c r="H1289" s="1" t="s">
        <v>9432</v>
      </c>
      <c r="I1289" s="1" t="s">
        <v>10165</v>
      </c>
      <c r="J1289" s="1"/>
      <c r="K1289" s="1" t="s">
        <v>11352</v>
      </c>
      <c r="L1289" s="1" t="s">
        <v>1287</v>
      </c>
      <c r="M1289" s="1" t="s">
        <v>12633</v>
      </c>
      <c r="N1289" s="1" t="s">
        <v>13016</v>
      </c>
      <c r="O1289" s="1" t="s">
        <v>1287</v>
      </c>
      <c r="P1289" s="1" t="s">
        <v>13021</v>
      </c>
      <c r="Q1289" s="1" t="s">
        <v>13615</v>
      </c>
      <c r="R1289" s="1" t="s">
        <v>13955</v>
      </c>
      <c r="S1289" s="1" t="s">
        <v>1287</v>
      </c>
      <c r="T1289" s="1"/>
      <c r="U1289" s="1"/>
      <c r="V1289" s="1" t="s">
        <v>13965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7888</v>
      </c>
      <c r="H1290" s="1" t="s">
        <v>9433</v>
      </c>
      <c r="I1290" s="1" t="s">
        <v>11019</v>
      </c>
      <c r="J1290" s="1"/>
      <c r="K1290" s="1" t="s">
        <v>11352</v>
      </c>
      <c r="L1290" s="1" t="s">
        <v>1288</v>
      </c>
      <c r="M1290" s="1" t="s">
        <v>12634</v>
      </c>
      <c r="N1290" s="1" t="s">
        <v>13016</v>
      </c>
      <c r="O1290" s="1" t="s">
        <v>1288</v>
      </c>
      <c r="P1290" s="1" t="s">
        <v>13021</v>
      </c>
      <c r="Q1290" s="1" t="s">
        <v>13616</v>
      </c>
      <c r="R1290" s="1" t="s">
        <v>13955</v>
      </c>
      <c r="S1290" s="1" t="s">
        <v>1288</v>
      </c>
      <c r="T1290" s="1"/>
      <c r="U1290" s="1"/>
      <c r="V1290" s="1" t="s">
        <v>13965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7889</v>
      </c>
      <c r="H1291" s="1" t="s">
        <v>9434</v>
      </c>
      <c r="I1291" s="1" t="s">
        <v>11020</v>
      </c>
      <c r="J1291" s="1"/>
      <c r="K1291" s="1" t="s">
        <v>11352</v>
      </c>
      <c r="L1291" s="1" t="s">
        <v>1289</v>
      </c>
      <c r="M1291" s="1" t="s">
        <v>12635</v>
      </c>
      <c r="N1291" s="1" t="s">
        <v>13016</v>
      </c>
      <c r="O1291" s="1" t="s">
        <v>1289</v>
      </c>
      <c r="P1291" s="1" t="s">
        <v>13021</v>
      </c>
      <c r="Q1291" s="1" t="s">
        <v>13617</v>
      </c>
      <c r="R1291" s="1" t="s">
        <v>13955</v>
      </c>
      <c r="S1291" s="1" t="s">
        <v>1289</v>
      </c>
      <c r="T1291" s="1"/>
      <c r="U1291" s="1"/>
      <c r="V1291" s="1" t="s">
        <v>13965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7890</v>
      </c>
      <c r="H1292" s="1" t="s">
        <v>7890</v>
      </c>
      <c r="I1292" s="1" t="s">
        <v>11021</v>
      </c>
      <c r="J1292" s="1"/>
      <c r="K1292" s="1" t="s">
        <v>11352</v>
      </c>
      <c r="L1292" s="1" t="s">
        <v>1290</v>
      </c>
      <c r="M1292" s="1" t="s">
        <v>12636</v>
      </c>
      <c r="N1292" s="1" t="s">
        <v>13016</v>
      </c>
      <c r="O1292" s="1" t="s">
        <v>1290</v>
      </c>
      <c r="P1292" s="1" t="s">
        <v>13021</v>
      </c>
      <c r="Q1292" s="1" t="s">
        <v>13618</v>
      </c>
      <c r="R1292" s="1" t="s">
        <v>13955</v>
      </c>
      <c r="S1292" s="1" t="s">
        <v>1290</v>
      </c>
      <c r="T1292" s="1"/>
      <c r="U1292" s="1"/>
      <c r="V1292" s="1" t="s">
        <v>13965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7891</v>
      </c>
      <c r="H1293" s="1" t="s">
        <v>9435</v>
      </c>
      <c r="I1293" s="1" t="s">
        <v>11022</v>
      </c>
      <c r="J1293" s="1"/>
      <c r="K1293" s="1" t="s">
        <v>11352</v>
      </c>
      <c r="L1293" s="1" t="s">
        <v>1291</v>
      </c>
      <c r="M1293" s="1" t="s">
        <v>12637</v>
      </c>
      <c r="N1293" s="1" t="s">
        <v>13016</v>
      </c>
      <c r="O1293" s="1" t="s">
        <v>1291</v>
      </c>
      <c r="P1293" s="1" t="s">
        <v>13021</v>
      </c>
      <c r="Q1293" s="1" t="s">
        <v>13619</v>
      </c>
      <c r="R1293" s="1" t="s">
        <v>13955</v>
      </c>
      <c r="S1293" s="1" t="s">
        <v>1291</v>
      </c>
      <c r="T1293" s="1"/>
      <c r="U1293" s="1"/>
      <c r="V1293" s="1" t="s">
        <v>13965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7892</v>
      </c>
      <c r="H1294" s="1" t="s">
        <v>9436</v>
      </c>
      <c r="I1294" s="1" t="s">
        <v>11023</v>
      </c>
      <c r="J1294" s="1"/>
      <c r="K1294" s="1" t="s">
        <v>11352</v>
      </c>
      <c r="L1294" s="1" t="s">
        <v>1292</v>
      </c>
      <c r="M1294" s="1" t="s">
        <v>12638</v>
      </c>
      <c r="N1294" s="1" t="s">
        <v>13016</v>
      </c>
      <c r="O1294" s="1" t="s">
        <v>1292</v>
      </c>
      <c r="P1294" s="1" t="s">
        <v>13021</v>
      </c>
      <c r="Q1294" s="1" t="s">
        <v>13620</v>
      </c>
      <c r="R1294" s="1" t="s">
        <v>13955</v>
      </c>
      <c r="S1294" s="1" t="s">
        <v>1292</v>
      </c>
      <c r="T1294" s="1"/>
      <c r="U1294" s="1"/>
      <c r="V1294" s="1" t="s">
        <v>13965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7893</v>
      </c>
      <c r="H1295" s="1" t="s">
        <v>9437</v>
      </c>
      <c r="I1295" s="1" t="s">
        <v>11024</v>
      </c>
      <c r="J1295" s="1"/>
      <c r="K1295" s="1" t="s">
        <v>11352</v>
      </c>
      <c r="L1295" s="1" t="s">
        <v>1293</v>
      </c>
      <c r="M1295" s="1" t="s">
        <v>12639</v>
      </c>
      <c r="N1295" s="1" t="s">
        <v>13016</v>
      </c>
      <c r="O1295" s="1" t="s">
        <v>1293</v>
      </c>
      <c r="P1295" s="1" t="s">
        <v>13021</v>
      </c>
      <c r="Q1295" s="1" t="s">
        <v>13621</v>
      </c>
      <c r="R1295" s="1" t="s">
        <v>13955</v>
      </c>
      <c r="S1295" s="1" t="s">
        <v>1293</v>
      </c>
      <c r="T1295" s="1"/>
      <c r="U1295" s="1"/>
      <c r="V1295" s="1" t="s">
        <v>13965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7894</v>
      </c>
      <c r="H1296" s="1" t="s">
        <v>9438</v>
      </c>
      <c r="I1296" s="1" t="s">
        <v>11025</v>
      </c>
      <c r="J1296" s="1"/>
      <c r="K1296" s="1" t="s">
        <v>11352</v>
      </c>
      <c r="L1296" s="1" t="s">
        <v>1294</v>
      </c>
      <c r="M1296" s="1" t="s">
        <v>12640</v>
      </c>
      <c r="N1296" s="1" t="s">
        <v>13016</v>
      </c>
      <c r="O1296" s="1" t="s">
        <v>1294</v>
      </c>
      <c r="P1296" s="1" t="s">
        <v>13021</v>
      </c>
      <c r="Q1296" s="1" t="s">
        <v>13622</v>
      </c>
      <c r="R1296" s="1" t="s">
        <v>13955</v>
      </c>
      <c r="S1296" s="1" t="s">
        <v>1294</v>
      </c>
      <c r="T1296" s="1"/>
      <c r="U1296" s="1"/>
      <c r="V1296" s="1" t="s">
        <v>13965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7895</v>
      </c>
      <c r="H1297" s="1" t="s">
        <v>9439</v>
      </c>
      <c r="I1297" s="1" t="s">
        <v>11026</v>
      </c>
      <c r="J1297" s="1"/>
      <c r="K1297" s="1" t="s">
        <v>11352</v>
      </c>
      <c r="L1297" s="1" t="s">
        <v>1295</v>
      </c>
      <c r="M1297" s="1" t="s">
        <v>12641</v>
      </c>
      <c r="N1297" s="1" t="s">
        <v>13016</v>
      </c>
      <c r="O1297" s="1" t="s">
        <v>1295</v>
      </c>
      <c r="P1297" s="1" t="s">
        <v>13021</v>
      </c>
      <c r="Q1297" s="1" t="s">
        <v>13623</v>
      </c>
      <c r="R1297" s="1" t="s">
        <v>13955</v>
      </c>
      <c r="S1297" s="1" t="s">
        <v>1295</v>
      </c>
      <c r="T1297" s="1"/>
      <c r="U1297" s="1"/>
      <c r="V1297" s="1" t="s">
        <v>13965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7896</v>
      </c>
      <c r="H1298" s="1" t="s">
        <v>9440</v>
      </c>
      <c r="I1298" s="1" t="s">
        <v>11027</v>
      </c>
      <c r="J1298" s="1"/>
      <c r="K1298" s="1" t="s">
        <v>11352</v>
      </c>
      <c r="L1298" s="1" t="s">
        <v>1296</v>
      </c>
      <c r="M1298" s="1" t="s">
        <v>12642</v>
      </c>
      <c r="N1298" s="1" t="s">
        <v>13016</v>
      </c>
      <c r="O1298" s="1" t="s">
        <v>1296</v>
      </c>
      <c r="P1298" s="1" t="s">
        <v>13021</v>
      </c>
      <c r="Q1298" s="1" t="s">
        <v>13624</v>
      </c>
      <c r="R1298" s="1" t="s">
        <v>13955</v>
      </c>
      <c r="S1298" s="1" t="s">
        <v>1296</v>
      </c>
      <c r="T1298" s="1"/>
      <c r="U1298" s="1"/>
      <c r="V1298" s="1" t="s">
        <v>13965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7897</v>
      </c>
      <c r="H1299" s="1" t="s">
        <v>9441</v>
      </c>
      <c r="I1299" s="1" t="s">
        <v>11028</v>
      </c>
      <c r="J1299" s="1"/>
      <c r="K1299" s="1" t="s">
        <v>11352</v>
      </c>
      <c r="L1299" s="1" t="s">
        <v>1297</v>
      </c>
      <c r="M1299" s="1" t="s">
        <v>12643</v>
      </c>
      <c r="N1299" s="1" t="s">
        <v>13016</v>
      </c>
      <c r="O1299" s="1" t="s">
        <v>1297</v>
      </c>
      <c r="P1299" s="1" t="s">
        <v>13021</v>
      </c>
      <c r="Q1299" s="1" t="s">
        <v>13625</v>
      </c>
      <c r="R1299" s="1" t="s">
        <v>13955</v>
      </c>
      <c r="S1299" s="1" t="s">
        <v>1297</v>
      </c>
      <c r="T1299" s="1"/>
      <c r="U1299" s="1"/>
      <c r="V1299" s="1" t="s">
        <v>13965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7898</v>
      </c>
      <c r="H1300" s="1" t="s">
        <v>9442</v>
      </c>
      <c r="I1300" s="1" t="s">
        <v>11029</v>
      </c>
      <c r="J1300" s="1"/>
      <c r="K1300" s="1" t="s">
        <v>11352</v>
      </c>
      <c r="L1300" s="1" t="s">
        <v>1298</v>
      </c>
      <c r="M1300" s="1" t="s">
        <v>12644</v>
      </c>
      <c r="N1300" s="1" t="s">
        <v>13016</v>
      </c>
      <c r="O1300" s="1" t="s">
        <v>1298</v>
      </c>
      <c r="P1300" s="1" t="s">
        <v>13021</v>
      </c>
      <c r="Q1300" s="1" t="s">
        <v>13626</v>
      </c>
      <c r="R1300" s="1" t="s">
        <v>13955</v>
      </c>
      <c r="S1300" s="1" t="s">
        <v>1298</v>
      </c>
      <c r="T1300" s="1"/>
      <c r="U1300" s="1"/>
      <c r="V1300" s="1" t="s">
        <v>13965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7899</v>
      </c>
      <c r="H1301" s="1" t="s">
        <v>9443</v>
      </c>
      <c r="I1301" s="1" t="s">
        <v>11030</v>
      </c>
      <c r="J1301" s="1"/>
      <c r="K1301" s="1" t="s">
        <v>11352</v>
      </c>
      <c r="L1301" s="1" t="s">
        <v>1299</v>
      </c>
      <c r="M1301" s="1" t="s">
        <v>12645</v>
      </c>
      <c r="N1301" s="1" t="s">
        <v>13016</v>
      </c>
      <c r="O1301" s="1" t="s">
        <v>1299</v>
      </c>
      <c r="P1301" s="1" t="s">
        <v>13021</v>
      </c>
      <c r="Q1301" s="1" t="s">
        <v>13627</v>
      </c>
      <c r="R1301" s="1" t="s">
        <v>13955</v>
      </c>
      <c r="S1301" s="1" t="s">
        <v>1299</v>
      </c>
      <c r="T1301" s="1"/>
      <c r="U1301" s="1"/>
      <c r="V1301" s="1" t="s">
        <v>13965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7900</v>
      </c>
      <c r="H1302" s="1" t="s">
        <v>9444</v>
      </c>
      <c r="I1302" s="1" t="s">
        <v>11031</v>
      </c>
      <c r="J1302" s="1"/>
      <c r="K1302" s="1" t="s">
        <v>11352</v>
      </c>
      <c r="L1302" s="1" t="s">
        <v>1300</v>
      </c>
      <c r="M1302" s="1" t="s">
        <v>12646</v>
      </c>
      <c r="N1302" s="1" t="s">
        <v>13016</v>
      </c>
      <c r="O1302" s="1" t="s">
        <v>1300</v>
      </c>
      <c r="P1302" s="1" t="s">
        <v>13021</v>
      </c>
      <c r="Q1302" s="1" t="s">
        <v>13628</v>
      </c>
      <c r="R1302" s="1" t="s">
        <v>13955</v>
      </c>
      <c r="S1302" s="1" t="s">
        <v>1300</v>
      </c>
      <c r="T1302" s="1"/>
      <c r="U1302" s="1"/>
      <c r="V1302" s="1" t="s">
        <v>13965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4688</v>
      </c>
      <c r="H1303" s="1" t="s">
        <v>9445</v>
      </c>
      <c r="I1303" s="1" t="s">
        <v>11032</v>
      </c>
      <c r="J1303" s="1"/>
      <c r="K1303" s="1" t="s">
        <v>11352</v>
      </c>
      <c r="L1303" s="1" t="s">
        <v>1301</v>
      </c>
      <c r="M1303" s="1" t="s">
        <v>12647</v>
      </c>
      <c r="N1303" s="1" t="s">
        <v>13016</v>
      </c>
      <c r="O1303" s="1" t="s">
        <v>1301</v>
      </c>
      <c r="P1303" s="1" t="s">
        <v>13021</v>
      </c>
      <c r="Q1303" s="1" t="s">
        <v>13629</v>
      </c>
      <c r="R1303" s="1" t="s">
        <v>13955</v>
      </c>
      <c r="S1303" s="1" t="s">
        <v>1301</v>
      </c>
      <c r="T1303" s="1"/>
      <c r="U1303" s="1"/>
      <c r="V1303" s="1" t="s">
        <v>13965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7901</v>
      </c>
      <c r="H1304" s="1" t="s">
        <v>9446</v>
      </c>
      <c r="I1304" s="1" t="s">
        <v>11033</v>
      </c>
      <c r="J1304" s="1"/>
      <c r="K1304" s="1" t="s">
        <v>11352</v>
      </c>
      <c r="L1304" s="1" t="s">
        <v>1302</v>
      </c>
      <c r="M1304" s="1" t="s">
        <v>12648</v>
      </c>
      <c r="N1304" s="1" t="s">
        <v>13016</v>
      </c>
      <c r="O1304" s="1" t="s">
        <v>1302</v>
      </c>
      <c r="P1304" s="1" t="s">
        <v>13021</v>
      </c>
      <c r="Q1304" s="1" t="s">
        <v>13630</v>
      </c>
      <c r="R1304" s="1" t="s">
        <v>13955</v>
      </c>
      <c r="S1304" s="1" t="s">
        <v>1302</v>
      </c>
      <c r="T1304" s="1"/>
      <c r="U1304" s="1"/>
      <c r="V1304" s="1" t="s">
        <v>13965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7902</v>
      </c>
      <c r="H1305" s="1" t="s">
        <v>9447</v>
      </c>
      <c r="I1305" s="1" t="s">
        <v>11034</v>
      </c>
      <c r="J1305" s="1"/>
      <c r="K1305" s="1" t="s">
        <v>11352</v>
      </c>
      <c r="L1305" s="1" t="s">
        <v>1303</v>
      </c>
      <c r="M1305" s="1" t="s">
        <v>12649</v>
      </c>
      <c r="N1305" s="1" t="s">
        <v>13016</v>
      </c>
      <c r="O1305" s="1" t="s">
        <v>1303</v>
      </c>
      <c r="P1305" s="1" t="s">
        <v>13021</v>
      </c>
      <c r="Q1305" s="1" t="s">
        <v>13631</v>
      </c>
      <c r="R1305" s="1" t="s">
        <v>13955</v>
      </c>
      <c r="S1305" s="1" t="s">
        <v>1303</v>
      </c>
      <c r="T1305" s="1"/>
      <c r="U1305" s="1"/>
      <c r="V1305" s="1" t="s">
        <v>13965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7903</v>
      </c>
      <c r="H1306" s="1" t="s">
        <v>9448</v>
      </c>
      <c r="I1306" s="1" t="s">
        <v>11035</v>
      </c>
      <c r="J1306" s="1"/>
      <c r="K1306" s="1" t="s">
        <v>11352</v>
      </c>
      <c r="L1306" s="1" t="s">
        <v>1304</v>
      </c>
      <c r="M1306" s="1" t="s">
        <v>12650</v>
      </c>
      <c r="N1306" s="1" t="s">
        <v>13016</v>
      </c>
      <c r="O1306" s="1" t="s">
        <v>1304</v>
      </c>
      <c r="P1306" s="1" t="s">
        <v>13021</v>
      </c>
      <c r="Q1306" s="1" t="s">
        <v>13632</v>
      </c>
      <c r="R1306" s="1" t="s">
        <v>13955</v>
      </c>
      <c r="S1306" s="1" t="s">
        <v>1304</v>
      </c>
      <c r="T1306" s="1"/>
      <c r="U1306" s="1"/>
      <c r="V1306" s="1" t="s">
        <v>13965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7904</v>
      </c>
      <c r="H1307" s="1" t="s">
        <v>9449</v>
      </c>
      <c r="I1307" s="1" t="s">
        <v>11036</v>
      </c>
      <c r="J1307" s="1"/>
      <c r="K1307" s="1" t="s">
        <v>11352</v>
      </c>
      <c r="L1307" s="1" t="s">
        <v>1305</v>
      </c>
      <c r="M1307" s="1" t="s">
        <v>12651</v>
      </c>
      <c r="N1307" s="1" t="s">
        <v>13016</v>
      </c>
      <c r="O1307" s="1" t="s">
        <v>1305</v>
      </c>
      <c r="P1307" s="1" t="s">
        <v>13021</v>
      </c>
      <c r="Q1307" s="1" t="s">
        <v>13633</v>
      </c>
      <c r="R1307" s="1" t="s">
        <v>13955</v>
      </c>
      <c r="S1307" s="1" t="s">
        <v>1305</v>
      </c>
      <c r="T1307" s="1"/>
      <c r="U1307" s="1"/>
      <c r="V1307" s="1" t="s">
        <v>13965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7905</v>
      </c>
      <c r="H1308" s="1" t="s">
        <v>9450</v>
      </c>
      <c r="I1308" s="1" t="s">
        <v>11037</v>
      </c>
      <c r="J1308" s="1"/>
      <c r="K1308" s="1" t="s">
        <v>11352</v>
      </c>
      <c r="L1308" s="1" t="s">
        <v>1306</v>
      </c>
      <c r="M1308" s="1" t="s">
        <v>12652</v>
      </c>
      <c r="N1308" s="1" t="s">
        <v>13016</v>
      </c>
      <c r="O1308" s="1" t="s">
        <v>1306</v>
      </c>
      <c r="P1308" s="1" t="s">
        <v>13021</v>
      </c>
      <c r="Q1308" s="1" t="s">
        <v>13634</v>
      </c>
      <c r="R1308" s="1" t="s">
        <v>13955</v>
      </c>
      <c r="S1308" s="1" t="s">
        <v>1306</v>
      </c>
      <c r="T1308" s="1"/>
      <c r="U1308" s="1"/>
      <c r="V1308" s="1" t="s">
        <v>13965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7906</v>
      </c>
      <c r="H1309" s="1" t="s">
        <v>9451</v>
      </c>
      <c r="I1309" s="1" t="s">
        <v>11038</v>
      </c>
      <c r="J1309" s="1"/>
      <c r="K1309" s="1" t="s">
        <v>11352</v>
      </c>
      <c r="L1309" s="1" t="s">
        <v>1307</v>
      </c>
      <c r="M1309" s="1" t="s">
        <v>12653</v>
      </c>
      <c r="N1309" s="1" t="s">
        <v>13016</v>
      </c>
      <c r="O1309" s="1" t="s">
        <v>1307</v>
      </c>
      <c r="P1309" s="1" t="s">
        <v>13021</v>
      </c>
      <c r="Q1309" s="1" t="s">
        <v>13635</v>
      </c>
      <c r="R1309" s="1" t="s">
        <v>13955</v>
      </c>
      <c r="S1309" s="1" t="s">
        <v>1307</v>
      </c>
      <c r="T1309" s="1"/>
      <c r="U1309" s="1"/>
      <c r="V1309" s="1" t="s">
        <v>13965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7907</v>
      </c>
      <c r="H1310" s="1" t="s">
        <v>9452</v>
      </c>
      <c r="I1310" s="1" t="s">
        <v>10901</v>
      </c>
      <c r="J1310" s="1"/>
      <c r="K1310" s="1" t="s">
        <v>11352</v>
      </c>
      <c r="L1310" s="1" t="s">
        <v>1308</v>
      </c>
      <c r="M1310" s="1" t="s">
        <v>12654</v>
      </c>
      <c r="N1310" s="1" t="s">
        <v>13016</v>
      </c>
      <c r="O1310" s="1" t="s">
        <v>1308</v>
      </c>
      <c r="P1310" s="1" t="s">
        <v>13021</v>
      </c>
      <c r="Q1310" s="1" t="s">
        <v>13636</v>
      </c>
      <c r="R1310" s="1" t="s">
        <v>13955</v>
      </c>
      <c r="S1310" s="1" t="s">
        <v>1308</v>
      </c>
      <c r="T1310" s="1"/>
      <c r="U1310" s="1"/>
      <c r="V1310" s="1" t="s">
        <v>13965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7908</v>
      </c>
      <c r="H1311" s="1" t="s">
        <v>9453</v>
      </c>
      <c r="I1311" s="1" t="s">
        <v>11039</v>
      </c>
      <c r="J1311" s="1"/>
      <c r="K1311" s="1" t="s">
        <v>11352</v>
      </c>
      <c r="L1311" s="1" t="s">
        <v>1309</v>
      </c>
      <c r="M1311" s="1" t="s">
        <v>12655</v>
      </c>
      <c r="N1311" s="1" t="s">
        <v>13016</v>
      </c>
      <c r="O1311" s="1" t="s">
        <v>1309</v>
      </c>
      <c r="P1311" s="1" t="s">
        <v>13021</v>
      </c>
      <c r="Q1311" s="1" t="s">
        <v>13637</v>
      </c>
      <c r="R1311" s="1" t="s">
        <v>13955</v>
      </c>
      <c r="S1311" s="1" t="s">
        <v>1309</v>
      </c>
      <c r="T1311" s="1"/>
      <c r="U1311" s="1"/>
      <c r="V1311" s="1" t="s">
        <v>13965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7909</v>
      </c>
      <c r="H1312" s="1" t="s">
        <v>9454</v>
      </c>
      <c r="I1312" s="1" t="s">
        <v>11040</v>
      </c>
      <c r="J1312" s="1"/>
      <c r="K1312" s="1" t="s">
        <v>11352</v>
      </c>
      <c r="L1312" s="1" t="s">
        <v>1310</v>
      </c>
      <c r="M1312" s="1" t="s">
        <v>12656</v>
      </c>
      <c r="N1312" s="1" t="s">
        <v>13016</v>
      </c>
      <c r="O1312" s="1" t="s">
        <v>1310</v>
      </c>
      <c r="P1312" s="1" t="s">
        <v>13021</v>
      </c>
      <c r="Q1312" s="1" t="s">
        <v>13638</v>
      </c>
      <c r="R1312" s="1" t="s">
        <v>13955</v>
      </c>
      <c r="S1312" s="1" t="s">
        <v>1310</v>
      </c>
      <c r="T1312" s="1"/>
      <c r="U1312" s="1"/>
      <c r="V1312" s="1" t="s">
        <v>13965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7910</v>
      </c>
      <c r="H1313" s="1" t="s">
        <v>9455</v>
      </c>
      <c r="I1313" s="1" t="s">
        <v>11041</v>
      </c>
      <c r="J1313" s="1"/>
      <c r="K1313" s="1" t="s">
        <v>11352</v>
      </c>
      <c r="L1313" s="1" t="s">
        <v>1311</v>
      </c>
      <c r="M1313" s="1" t="s">
        <v>12657</v>
      </c>
      <c r="N1313" s="1" t="s">
        <v>13016</v>
      </c>
      <c r="O1313" s="1" t="s">
        <v>1311</v>
      </c>
      <c r="P1313" s="1" t="s">
        <v>13021</v>
      </c>
      <c r="Q1313" s="1" t="s">
        <v>13639</v>
      </c>
      <c r="R1313" s="1" t="s">
        <v>13955</v>
      </c>
      <c r="S1313" s="1" t="s">
        <v>1311</v>
      </c>
      <c r="T1313" s="1"/>
      <c r="U1313" s="1"/>
      <c r="V1313" s="1" t="s">
        <v>13965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7911</v>
      </c>
      <c r="H1314" s="1" t="s">
        <v>9456</v>
      </c>
      <c r="I1314" s="1" t="s">
        <v>11042</v>
      </c>
      <c r="J1314" s="1"/>
      <c r="K1314" s="1" t="s">
        <v>11352</v>
      </c>
      <c r="L1314" s="1" t="s">
        <v>1312</v>
      </c>
      <c r="M1314" s="1" t="s">
        <v>12658</v>
      </c>
      <c r="N1314" s="1" t="s">
        <v>13016</v>
      </c>
      <c r="O1314" s="1" t="s">
        <v>1312</v>
      </c>
      <c r="P1314" s="1" t="s">
        <v>13021</v>
      </c>
      <c r="Q1314" s="1" t="s">
        <v>13640</v>
      </c>
      <c r="R1314" s="1" t="s">
        <v>13955</v>
      </c>
      <c r="S1314" s="1" t="s">
        <v>1312</v>
      </c>
      <c r="T1314" s="1"/>
      <c r="U1314" s="1"/>
      <c r="V1314" s="1" t="s">
        <v>13965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7912</v>
      </c>
      <c r="H1315" s="1" t="s">
        <v>9457</v>
      </c>
      <c r="I1315" s="1" t="s">
        <v>11043</v>
      </c>
      <c r="J1315" s="1"/>
      <c r="K1315" s="1" t="s">
        <v>11352</v>
      </c>
      <c r="L1315" s="1" t="s">
        <v>1313</v>
      </c>
      <c r="M1315" s="1" t="s">
        <v>12659</v>
      </c>
      <c r="N1315" s="1" t="s">
        <v>13016</v>
      </c>
      <c r="O1315" s="1" t="s">
        <v>1313</v>
      </c>
      <c r="P1315" s="1" t="s">
        <v>13021</v>
      </c>
      <c r="Q1315" s="1" t="s">
        <v>13641</v>
      </c>
      <c r="R1315" s="1" t="s">
        <v>13955</v>
      </c>
      <c r="S1315" s="1" t="s">
        <v>1313</v>
      </c>
      <c r="T1315" s="1"/>
      <c r="U1315" s="1"/>
      <c r="V1315" s="1" t="s">
        <v>13965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7913</v>
      </c>
      <c r="H1316" s="1" t="s">
        <v>9458</v>
      </c>
      <c r="I1316" s="1" t="s">
        <v>11044</v>
      </c>
      <c r="J1316" s="1"/>
      <c r="K1316" s="1" t="s">
        <v>11352</v>
      </c>
      <c r="L1316" s="1" t="s">
        <v>1314</v>
      </c>
      <c r="M1316" s="1" t="s">
        <v>12660</v>
      </c>
      <c r="N1316" s="1" t="s">
        <v>13016</v>
      </c>
      <c r="O1316" s="1" t="s">
        <v>1314</v>
      </c>
      <c r="P1316" s="1" t="s">
        <v>13021</v>
      </c>
      <c r="Q1316" s="1" t="s">
        <v>13642</v>
      </c>
      <c r="R1316" s="1" t="s">
        <v>13955</v>
      </c>
      <c r="S1316" s="1" t="s">
        <v>1314</v>
      </c>
      <c r="T1316" s="1"/>
      <c r="U1316" s="1"/>
      <c r="V1316" s="1" t="s">
        <v>13965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7914</v>
      </c>
      <c r="H1317" s="1" t="s">
        <v>9459</v>
      </c>
      <c r="I1317" s="1" t="s">
        <v>11045</v>
      </c>
      <c r="J1317" s="1"/>
      <c r="K1317" s="1" t="s">
        <v>11352</v>
      </c>
      <c r="L1317" s="1" t="s">
        <v>1315</v>
      </c>
      <c r="M1317" s="1" t="s">
        <v>12661</v>
      </c>
      <c r="N1317" s="1" t="s">
        <v>13016</v>
      </c>
      <c r="O1317" s="1" t="s">
        <v>1315</v>
      </c>
      <c r="P1317" s="1" t="s">
        <v>13021</v>
      </c>
      <c r="Q1317" s="1" t="s">
        <v>13643</v>
      </c>
      <c r="R1317" s="1" t="s">
        <v>13955</v>
      </c>
      <c r="S1317" s="1" t="s">
        <v>1315</v>
      </c>
      <c r="T1317" s="1"/>
      <c r="U1317" s="1"/>
      <c r="V1317" s="1" t="s">
        <v>13965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6322</v>
      </c>
      <c r="G1318" s="1" t="s">
        <v>7915</v>
      </c>
      <c r="H1318" s="1" t="s">
        <v>9460</v>
      </c>
      <c r="I1318" s="1" t="s">
        <v>11046</v>
      </c>
      <c r="J1318" s="1"/>
      <c r="K1318" s="1" t="s">
        <v>11352</v>
      </c>
      <c r="L1318" s="1" t="s">
        <v>1316</v>
      </c>
      <c r="M1318" s="1" t="s">
        <v>12662</v>
      </c>
      <c r="N1318" s="1" t="s">
        <v>13016</v>
      </c>
      <c r="O1318" s="1" t="s">
        <v>1316</v>
      </c>
      <c r="P1318" s="1" t="s">
        <v>13021</v>
      </c>
      <c r="Q1318" s="1" t="s">
        <v>13644</v>
      </c>
      <c r="R1318" s="1" t="s">
        <v>13955</v>
      </c>
      <c r="S1318" s="1" t="s">
        <v>1316</v>
      </c>
      <c r="T1318" s="1"/>
      <c r="U1318" s="1"/>
      <c r="V1318" s="1" t="s">
        <v>13965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4704</v>
      </c>
      <c r="H1319" s="1" t="s">
        <v>9461</v>
      </c>
      <c r="I1319" s="1" t="s">
        <v>11047</v>
      </c>
      <c r="J1319" s="1"/>
      <c r="K1319" s="1" t="s">
        <v>11352</v>
      </c>
      <c r="L1319" s="1" t="s">
        <v>1317</v>
      </c>
      <c r="M1319" s="1" t="s">
        <v>12663</v>
      </c>
      <c r="N1319" s="1" t="s">
        <v>13016</v>
      </c>
      <c r="O1319" s="1" t="s">
        <v>1317</v>
      </c>
      <c r="P1319" s="1" t="s">
        <v>13021</v>
      </c>
      <c r="Q1319" s="1" t="s">
        <v>13645</v>
      </c>
      <c r="R1319" s="1" t="s">
        <v>13955</v>
      </c>
      <c r="S1319" s="1" t="s">
        <v>1317</v>
      </c>
      <c r="T1319" s="1"/>
      <c r="U1319" s="1"/>
      <c r="V1319" s="1" t="s">
        <v>13965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7916</v>
      </c>
      <c r="H1320" s="1" t="s">
        <v>9462</v>
      </c>
      <c r="I1320" s="1" t="s">
        <v>11048</v>
      </c>
      <c r="J1320" s="1"/>
      <c r="K1320" s="1" t="s">
        <v>11352</v>
      </c>
      <c r="L1320" s="1" t="s">
        <v>1318</v>
      </c>
      <c r="M1320" s="1" t="s">
        <v>12664</v>
      </c>
      <c r="N1320" s="1" t="s">
        <v>13016</v>
      </c>
      <c r="O1320" s="1" t="s">
        <v>1318</v>
      </c>
      <c r="P1320" s="1" t="s">
        <v>13021</v>
      </c>
      <c r="Q1320" s="1" t="s">
        <v>13646</v>
      </c>
      <c r="R1320" s="1" t="s">
        <v>13955</v>
      </c>
      <c r="S1320" s="1" t="s">
        <v>1318</v>
      </c>
      <c r="T1320" s="1"/>
      <c r="U1320" s="1"/>
      <c r="V1320" s="1" t="s">
        <v>13965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7917</v>
      </c>
      <c r="H1321" s="1" t="s">
        <v>9463</v>
      </c>
      <c r="I1321" s="1" t="s">
        <v>11049</v>
      </c>
      <c r="J1321" s="1"/>
      <c r="K1321" s="1" t="s">
        <v>11352</v>
      </c>
      <c r="L1321" s="1" t="s">
        <v>1319</v>
      </c>
      <c r="M1321" s="1" t="s">
        <v>12665</v>
      </c>
      <c r="N1321" s="1" t="s">
        <v>13016</v>
      </c>
      <c r="O1321" s="1" t="s">
        <v>1319</v>
      </c>
      <c r="P1321" s="1" t="s">
        <v>13021</v>
      </c>
      <c r="Q1321" s="1" t="s">
        <v>13647</v>
      </c>
      <c r="R1321" s="1" t="s">
        <v>13955</v>
      </c>
      <c r="S1321" s="1" t="s">
        <v>1319</v>
      </c>
      <c r="T1321" s="1"/>
      <c r="U1321" s="1"/>
      <c r="V1321" s="1" t="s">
        <v>13965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7918</v>
      </c>
      <c r="H1322" s="1" t="s">
        <v>9464</v>
      </c>
      <c r="I1322" s="1" t="s">
        <v>11050</v>
      </c>
      <c r="J1322" s="1"/>
      <c r="K1322" s="1" t="s">
        <v>11352</v>
      </c>
      <c r="L1322" s="1" t="s">
        <v>1320</v>
      </c>
      <c r="M1322" s="1" t="s">
        <v>12666</v>
      </c>
      <c r="N1322" s="1" t="s">
        <v>13016</v>
      </c>
      <c r="O1322" s="1" t="s">
        <v>1320</v>
      </c>
      <c r="P1322" s="1" t="s">
        <v>13021</v>
      </c>
      <c r="Q1322" s="1" t="s">
        <v>13648</v>
      </c>
      <c r="R1322" s="1" t="s">
        <v>13955</v>
      </c>
      <c r="S1322" s="1" t="s">
        <v>1320</v>
      </c>
      <c r="T1322" s="1"/>
      <c r="U1322" s="1"/>
      <c r="V1322" s="1" t="s">
        <v>13965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7919</v>
      </c>
      <c r="H1323" s="1" t="s">
        <v>9465</v>
      </c>
      <c r="I1323" s="1" t="s">
        <v>11051</v>
      </c>
      <c r="J1323" s="1"/>
      <c r="K1323" s="1" t="s">
        <v>11352</v>
      </c>
      <c r="L1323" s="1" t="s">
        <v>1321</v>
      </c>
      <c r="M1323" s="1" t="s">
        <v>12667</v>
      </c>
      <c r="N1323" s="1" t="s">
        <v>13016</v>
      </c>
      <c r="O1323" s="1" t="s">
        <v>1321</v>
      </c>
      <c r="P1323" s="1" t="s">
        <v>13021</v>
      </c>
      <c r="Q1323" s="1" t="s">
        <v>13649</v>
      </c>
      <c r="R1323" s="1" t="s">
        <v>13955</v>
      </c>
      <c r="S1323" s="1" t="s">
        <v>1321</v>
      </c>
      <c r="T1323" s="1"/>
      <c r="U1323" s="1"/>
      <c r="V1323" s="1" t="s">
        <v>13965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7920</v>
      </c>
      <c r="H1324" s="1" t="s">
        <v>9466</v>
      </c>
      <c r="I1324" s="1" t="s">
        <v>11052</v>
      </c>
      <c r="J1324" s="1"/>
      <c r="K1324" s="1" t="s">
        <v>11352</v>
      </c>
      <c r="L1324" s="1" t="s">
        <v>1322</v>
      </c>
      <c r="M1324" s="1" t="s">
        <v>12668</v>
      </c>
      <c r="N1324" s="1" t="s">
        <v>13016</v>
      </c>
      <c r="O1324" s="1" t="s">
        <v>1322</v>
      </c>
      <c r="P1324" s="1" t="s">
        <v>13021</v>
      </c>
      <c r="Q1324" s="1" t="s">
        <v>13650</v>
      </c>
      <c r="R1324" s="1" t="s">
        <v>13955</v>
      </c>
      <c r="S1324" s="1" t="s">
        <v>1322</v>
      </c>
      <c r="T1324" s="1"/>
      <c r="U1324" s="1"/>
      <c r="V1324" s="1" t="s">
        <v>13965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7921</v>
      </c>
      <c r="H1325" s="1" t="s">
        <v>9467</v>
      </c>
      <c r="I1325" s="1" t="s">
        <v>11053</v>
      </c>
      <c r="J1325" s="1"/>
      <c r="K1325" s="1" t="s">
        <v>11352</v>
      </c>
      <c r="L1325" s="1" t="s">
        <v>1323</v>
      </c>
      <c r="M1325" s="1" t="s">
        <v>12669</v>
      </c>
      <c r="N1325" s="1" t="s">
        <v>13016</v>
      </c>
      <c r="O1325" s="1" t="s">
        <v>1323</v>
      </c>
      <c r="P1325" s="1" t="s">
        <v>13021</v>
      </c>
      <c r="Q1325" s="1" t="s">
        <v>13651</v>
      </c>
      <c r="R1325" s="1" t="s">
        <v>13955</v>
      </c>
      <c r="S1325" s="1" t="s">
        <v>1323</v>
      </c>
      <c r="T1325" s="1"/>
      <c r="U1325" s="1"/>
      <c r="V1325" s="1" t="s">
        <v>13965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4711</v>
      </c>
      <c r="H1326" s="1" t="s">
        <v>9468</v>
      </c>
      <c r="I1326" s="1" t="s">
        <v>11054</v>
      </c>
      <c r="J1326" s="1"/>
      <c r="K1326" s="1" t="s">
        <v>11352</v>
      </c>
      <c r="L1326" s="1" t="s">
        <v>1324</v>
      </c>
      <c r="M1326" s="1" t="s">
        <v>12670</v>
      </c>
      <c r="N1326" s="1" t="s">
        <v>13016</v>
      </c>
      <c r="O1326" s="1" t="s">
        <v>1324</v>
      </c>
      <c r="P1326" s="1" t="s">
        <v>13021</v>
      </c>
      <c r="Q1326" s="1" t="s">
        <v>13652</v>
      </c>
      <c r="R1326" s="1" t="s">
        <v>13955</v>
      </c>
      <c r="S1326" s="1" t="s">
        <v>1324</v>
      </c>
      <c r="T1326" s="1"/>
      <c r="U1326" s="1"/>
      <c r="V1326" s="1" t="s">
        <v>13965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7922</v>
      </c>
      <c r="H1327" s="1" t="s">
        <v>9469</v>
      </c>
      <c r="I1327" s="1" t="s">
        <v>11055</v>
      </c>
      <c r="J1327" s="1"/>
      <c r="K1327" s="1" t="s">
        <v>11352</v>
      </c>
      <c r="L1327" s="1" t="s">
        <v>1325</v>
      </c>
      <c r="M1327" s="1" t="s">
        <v>12671</v>
      </c>
      <c r="N1327" s="1" t="s">
        <v>13016</v>
      </c>
      <c r="O1327" s="1" t="s">
        <v>1325</v>
      </c>
      <c r="P1327" s="1" t="s">
        <v>13021</v>
      </c>
      <c r="Q1327" s="1" t="s">
        <v>13653</v>
      </c>
      <c r="R1327" s="1" t="s">
        <v>13955</v>
      </c>
      <c r="S1327" s="1" t="s">
        <v>1325</v>
      </c>
      <c r="T1327" s="1"/>
      <c r="U1327" s="1"/>
      <c r="V1327" s="1" t="s">
        <v>13965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7923</v>
      </c>
      <c r="H1328" s="1" t="s">
        <v>9470</v>
      </c>
      <c r="I1328" s="1" t="s">
        <v>11056</v>
      </c>
      <c r="J1328" s="1"/>
      <c r="K1328" s="1" t="s">
        <v>11352</v>
      </c>
      <c r="L1328" s="1" t="s">
        <v>1326</v>
      </c>
      <c r="M1328" s="1" t="s">
        <v>12672</v>
      </c>
      <c r="N1328" s="1" t="s">
        <v>13016</v>
      </c>
      <c r="O1328" s="1" t="s">
        <v>1326</v>
      </c>
      <c r="P1328" s="1" t="s">
        <v>13021</v>
      </c>
      <c r="Q1328" s="1" t="s">
        <v>13654</v>
      </c>
      <c r="R1328" s="1" t="s">
        <v>13955</v>
      </c>
      <c r="S1328" s="1" t="s">
        <v>1326</v>
      </c>
      <c r="T1328" s="1"/>
      <c r="U1328" s="1"/>
      <c r="V1328" s="1" t="s">
        <v>13965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7924</v>
      </c>
      <c r="H1329" s="1" t="s">
        <v>9471</v>
      </c>
      <c r="I1329" s="1" t="s">
        <v>11057</v>
      </c>
      <c r="J1329" s="1"/>
      <c r="K1329" s="1" t="s">
        <v>11352</v>
      </c>
      <c r="L1329" s="1" t="s">
        <v>1327</v>
      </c>
      <c r="M1329" s="1" t="s">
        <v>12673</v>
      </c>
      <c r="N1329" s="1" t="s">
        <v>13016</v>
      </c>
      <c r="O1329" s="1" t="s">
        <v>1327</v>
      </c>
      <c r="P1329" s="1" t="s">
        <v>13021</v>
      </c>
      <c r="Q1329" s="1" t="s">
        <v>13655</v>
      </c>
      <c r="R1329" s="1" t="s">
        <v>13955</v>
      </c>
      <c r="S1329" s="1" t="s">
        <v>1327</v>
      </c>
      <c r="T1329" s="1"/>
      <c r="U1329" s="1"/>
      <c r="V1329" s="1" t="s">
        <v>13965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7925</v>
      </c>
      <c r="H1330" s="1" t="s">
        <v>9472</v>
      </c>
      <c r="I1330" s="1" t="s">
        <v>11058</v>
      </c>
      <c r="J1330" s="1"/>
      <c r="K1330" s="1" t="s">
        <v>11352</v>
      </c>
      <c r="L1330" s="1" t="s">
        <v>1328</v>
      </c>
      <c r="M1330" s="1" t="s">
        <v>12674</v>
      </c>
      <c r="N1330" s="1" t="s">
        <v>13016</v>
      </c>
      <c r="O1330" s="1" t="s">
        <v>1328</v>
      </c>
      <c r="P1330" s="1" t="s">
        <v>13021</v>
      </c>
      <c r="Q1330" s="1" t="s">
        <v>13656</v>
      </c>
      <c r="R1330" s="1" t="s">
        <v>13955</v>
      </c>
      <c r="S1330" s="1" t="s">
        <v>1328</v>
      </c>
      <c r="T1330" s="1"/>
      <c r="U1330" s="1"/>
      <c r="V1330" s="1" t="s">
        <v>13965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7926</v>
      </c>
      <c r="H1331" s="1" t="s">
        <v>9473</v>
      </c>
      <c r="I1331" s="1" t="s">
        <v>10580</v>
      </c>
      <c r="J1331" s="1"/>
      <c r="K1331" s="1" t="s">
        <v>11352</v>
      </c>
      <c r="L1331" s="1" t="s">
        <v>1329</v>
      </c>
      <c r="M1331" s="1" t="s">
        <v>12675</v>
      </c>
      <c r="N1331" s="1" t="s">
        <v>13016</v>
      </c>
      <c r="O1331" s="1" t="s">
        <v>1329</v>
      </c>
      <c r="P1331" s="1" t="s">
        <v>13021</v>
      </c>
      <c r="Q1331" s="1" t="s">
        <v>13657</v>
      </c>
      <c r="R1331" s="1" t="s">
        <v>13955</v>
      </c>
      <c r="S1331" s="1" t="s">
        <v>1329</v>
      </c>
      <c r="T1331" s="1"/>
      <c r="U1331" s="1"/>
      <c r="V1331" s="1" t="s">
        <v>13965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7927</v>
      </c>
      <c r="H1332" s="1" t="s">
        <v>9474</v>
      </c>
      <c r="I1332" s="1" t="s">
        <v>11059</v>
      </c>
      <c r="J1332" s="1"/>
      <c r="K1332" s="1" t="s">
        <v>11352</v>
      </c>
      <c r="L1332" s="1" t="s">
        <v>1330</v>
      </c>
      <c r="M1332" s="1" t="s">
        <v>12676</v>
      </c>
      <c r="N1332" s="1" t="s">
        <v>13016</v>
      </c>
      <c r="O1332" s="1" t="s">
        <v>1330</v>
      </c>
      <c r="P1332" s="1" t="s">
        <v>13021</v>
      </c>
      <c r="Q1332" s="1" t="s">
        <v>13658</v>
      </c>
      <c r="R1332" s="1" t="s">
        <v>13955</v>
      </c>
      <c r="S1332" s="1" t="s">
        <v>1330</v>
      </c>
      <c r="T1332" s="1"/>
      <c r="U1332" s="1"/>
      <c r="V1332" s="1" t="s">
        <v>13965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7928</v>
      </c>
      <c r="H1333" s="1" t="s">
        <v>9475</v>
      </c>
      <c r="I1333" s="1" t="s">
        <v>11060</v>
      </c>
      <c r="J1333" s="1"/>
      <c r="K1333" s="1" t="s">
        <v>11352</v>
      </c>
      <c r="L1333" s="1" t="s">
        <v>1331</v>
      </c>
      <c r="M1333" s="1" t="s">
        <v>12677</v>
      </c>
      <c r="N1333" s="1" t="s">
        <v>13016</v>
      </c>
      <c r="O1333" s="1" t="s">
        <v>1331</v>
      </c>
      <c r="P1333" s="1" t="s">
        <v>13021</v>
      </c>
      <c r="Q1333" s="1" t="s">
        <v>13659</v>
      </c>
      <c r="R1333" s="1" t="s">
        <v>13955</v>
      </c>
      <c r="S1333" s="1" t="s">
        <v>1331</v>
      </c>
      <c r="T1333" s="1"/>
      <c r="U1333" s="1"/>
      <c r="V1333" s="1" t="s">
        <v>13965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7929</v>
      </c>
      <c r="H1334" s="1" t="s">
        <v>9476</v>
      </c>
      <c r="I1334" s="1" t="s">
        <v>10823</v>
      </c>
      <c r="J1334" s="1"/>
      <c r="K1334" s="1" t="s">
        <v>11352</v>
      </c>
      <c r="L1334" s="1" t="s">
        <v>1332</v>
      </c>
      <c r="M1334" s="1" t="s">
        <v>12678</v>
      </c>
      <c r="N1334" s="1" t="s">
        <v>13016</v>
      </c>
      <c r="O1334" s="1" t="s">
        <v>1332</v>
      </c>
      <c r="P1334" s="1" t="s">
        <v>13021</v>
      </c>
      <c r="Q1334" s="1" t="s">
        <v>13660</v>
      </c>
      <c r="R1334" s="1" t="s">
        <v>13955</v>
      </c>
      <c r="S1334" s="1" t="s">
        <v>1332</v>
      </c>
      <c r="T1334" s="1"/>
      <c r="U1334" s="1"/>
      <c r="V1334" s="1" t="s">
        <v>13965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7930</v>
      </c>
      <c r="H1335" s="1" t="s">
        <v>9477</v>
      </c>
      <c r="I1335" s="1" t="s">
        <v>11061</v>
      </c>
      <c r="J1335" s="1"/>
      <c r="K1335" s="1" t="s">
        <v>11352</v>
      </c>
      <c r="L1335" s="1" t="s">
        <v>1333</v>
      </c>
      <c r="M1335" s="1" t="s">
        <v>12679</v>
      </c>
      <c r="N1335" s="1" t="s">
        <v>13016</v>
      </c>
      <c r="O1335" s="1" t="s">
        <v>1333</v>
      </c>
      <c r="P1335" s="1" t="s">
        <v>13021</v>
      </c>
      <c r="Q1335" s="1" t="s">
        <v>13661</v>
      </c>
      <c r="R1335" s="1" t="s">
        <v>13955</v>
      </c>
      <c r="S1335" s="1" t="s">
        <v>1333</v>
      </c>
      <c r="T1335" s="1"/>
      <c r="U1335" s="1"/>
      <c r="V1335" s="1" t="s">
        <v>13965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7931</v>
      </c>
      <c r="H1336" s="1" t="s">
        <v>9478</v>
      </c>
      <c r="I1336" s="1" t="s">
        <v>11062</v>
      </c>
      <c r="J1336" s="1"/>
      <c r="K1336" s="1" t="s">
        <v>11352</v>
      </c>
      <c r="L1336" s="1" t="s">
        <v>1334</v>
      </c>
      <c r="M1336" s="1" t="s">
        <v>12680</v>
      </c>
      <c r="N1336" s="1" t="s">
        <v>13016</v>
      </c>
      <c r="O1336" s="1" t="s">
        <v>1334</v>
      </c>
      <c r="P1336" s="1" t="s">
        <v>13021</v>
      </c>
      <c r="Q1336" s="1" t="s">
        <v>13662</v>
      </c>
      <c r="R1336" s="1" t="s">
        <v>13955</v>
      </c>
      <c r="S1336" s="1" t="s">
        <v>1334</v>
      </c>
      <c r="T1336" s="1"/>
      <c r="U1336" s="1"/>
      <c r="V1336" s="1" t="s">
        <v>13965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7932</v>
      </c>
      <c r="H1337" s="1" t="s">
        <v>9479</v>
      </c>
      <c r="I1337" s="1" t="s">
        <v>11063</v>
      </c>
      <c r="J1337" s="1"/>
      <c r="K1337" s="1" t="s">
        <v>11352</v>
      </c>
      <c r="L1337" s="1" t="s">
        <v>1335</v>
      </c>
      <c r="M1337" s="1" t="s">
        <v>12681</v>
      </c>
      <c r="N1337" s="1" t="s">
        <v>13016</v>
      </c>
      <c r="O1337" s="1" t="s">
        <v>1335</v>
      </c>
      <c r="P1337" s="1" t="s">
        <v>13021</v>
      </c>
      <c r="Q1337" s="1" t="s">
        <v>13663</v>
      </c>
      <c r="R1337" s="1" t="s">
        <v>13955</v>
      </c>
      <c r="S1337" s="1" t="s">
        <v>1335</v>
      </c>
      <c r="T1337" s="1"/>
      <c r="U1337" s="1"/>
      <c r="V1337" s="1" t="s">
        <v>13965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7933</v>
      </c>
      <c r="H1338" s="1" t="s">
        <v>9480</v>
      </c>
      <c r="I1338" s="1" t="s">
        <v>11064</v>
      </c>
      <c r="J1338" s="1"/>
      <c r="K1338" s="1" t="s">
        <v>11352</v>
      </c>
      <c r="L1338" s="1" t="s">
        <v>1336</v>
      </c>
      <c r="M1338" s="1" t="s">
        <v>12682</v>
      </c>
      <c r="N1338" s="1" t="s">
        <v>13016</v>
      </c>
      <c r="O1338" s="1" t="s">
        <v>1336</v>
      </c>
      <c r="P1338" s="1" t="s">
        <v>13021</v>
      </c>
      <c r="Q1338" s="1" t="s">
        <v>13664</v>
      </c>
      <c r="R1338" s="1" t="s">
        <v>13955</v>
      </c>
      <c r="S1338" s="1" t="s">
        <v>1336</v>
      </c>
      <c r="T1338" s="1"/>
      <c r="U1338" s="1"/>
      <c r="V1338" s="1" t="s">
        <v>13965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7934</v>
      </c>
      <c r="H1339" s="1" t="s">
        <v>9481</v>
      </c>
      <c r="I1339" s="1" t="s">
        <v>10813</v>
      </c>
      <c r="J1339" s="1"/>
      <c r="K1339" s="1" t="s">
        <v>11352</v>
      </c>
      <c r="L1339" s="1" t="s">
        <v>1337</v>
      </c>
      <c r="M1339" s="1" t="s">
        <v>12683</v>
      </c>
      <c r="N1339" s="1" t="s">
        <v>13016</v>
      </c>
      <c r="O1339" s="1" t="s">
        <v>1337</v>
      </c>
      <c r="P1339" s="1" t="s">
        <v>13021</v>
      </c>
      <c r="Q1339" s="1" t="s">
        <v>13665</v>
      </c>
      <c r="R1339" s="1" t="s">
        <v>13955</v>
      </c>
      <c r="S1339" s="1" t="s">
        <v>1337</v>
      </c>
      <c r="T1339" s="1"/>
      <c r="U1339" s="1"/>
      <c r="V1339" s="1" t="s">
        <v>13965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7935</v>
      </c>
      <c r="H1340" s="1" t="s">
        <v>9482</v>
      </c>
      <c r="I1340" s="1" t="s">
        <v>11065</v>
      </c>
      <c r="J1340" s="1"/>
      <c r="K1340" s="1" t="s">
        <v>11352</v>
      </c>
      <c r="L1340" s="1" t="s">
        <v>1338</v>
      </c>
      <c r="M1340" s="1" t="s">
        <v>12684</v>
      </c>
      <c r="N1340" s="1" t="s">
        <v>13016</v>
      </c>
      <c r="O1340" s="1" t="s">
        <v>1338</v>
      </c>
      <c r="P1340" s="1" t="s">
        <v>13021</v>
      </c>
      <c r="Q1340" s="1" t="s">
        <v>13666</v>
      </c>
      <c r="R1340" s="1" t="s">
        <v>13955</v>
      </c>
      <c r="S1340" s="1" t="s">
        <v>1338</v>
      </c>
      <c r="T1340" s="1"/>
      <c r="U1340" s="1"/>
      <c r="V1340" s="1" t="s">
        <v>13965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7936</v>
      </c>
      <c r="H1341" s="1" t="s">
        <v>9483</v>
      </c>
      <c r="I1341" s="1" t="s">
        <v>11066</v>
      </c>
      <c r="J1341" s="1"/>
      <c r="K1341" s="1" t="s">
        <v>11352</v>
      </c>
      <c r="L1341" s="1" t="s">
        <v>1339</v>
      </c>
      <c r="M1341" s="1" t="s">
        <v>12685</v>
      </c>
      <c r="N1341" s="1" t="s">
        <v>13016</v>
      </c>
      <c r="O1341" s="1" t="s">
        <v>1339</v>
      </c>
      <c r="P1341" s="1" t="s">
        <v>13021</v>
      </c>
      <c r="Q1341" s="1" t="s">
        <v>13667</v>
      </c>
      <c r="R1341" s="1" t="s">
        <v>13955</v>
      </c>
      <c r="S1341" s="1" t="s">
        <v>1339</v>
      </c>
      <c r="T1341" s="1"/>
      <c r="U1341" s="1"/>
      <c r="V1341" s="1" t="s">
        <v>13965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7937</v>
      </c>
      <c r="H1342" s="1" t="s">
        <v>9484</v>
      </c>
      <c r="I1342" s="1" t="s">
        <v>10599</v>
      </c>
      <c r="J1342" s="1"/>
      <c r="K1342" s="1" t="s">
        <v>11352</v>
      </c>
      <c r="L1342" s="1" t="s">
        <v>1340</v>
      </c>
      <c r="M1342" s="1" t="s">
        <v>12686</v>
      </c>
      <c r="N1342" s="1" t="s">
        <v>13016</v>
      </c>
      <c r="O1342" s="1" t="s">
        <v>1340</v>
      </c>
      <c r="P1342" s="1" t="s">
        <v>13021</v>
      </c>
      <c r="Q1342" s="1" t="s">
        <v>13668</v>
      </c>
      <c r="R1342" s="1" t="s">
        <v>13955</v>
      </c>
      <c r="S1342" s="1" t="s">
        <v>1340</v>
      </c>
      <c r="T1342" s="1"/>
      <c r="U1342" s="1"/>
      <c r="V1342" s="1" t="s">
        <v>13965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7938</v>
      </c>
      <c r="H1343" s="1" t="s">
        <v>9485</v>
      </c>
      <c r="I1343" s="1" t="s">
        <v>11067</v>
      </c>
      <c r="J1343" s="1"/>
      <c r="K1343" s="1" t="s">
        <v>11352</v>
      </c>
      <c r="L1343" s="1" t="s">
        <v>1341</v>
      </c>
      <c r="M1343" s="1" t="s">
        <v>12687</v>
      </c>
      <c r="N1343" s="1" t="s">
        <v>13016</v>
      </c>
      <c r="O1343" s="1" t="s">
        <v>1341</v>
      </c>
      <c r="P1343" s="1" t="s">
        <v>13021</v>
      </c>
      <c r="Q1343" s="1" t="s">
        <v>13669</v>
      </c>
      <c r="R1343" s="1" t="s">
        <v>13955</v>
      </c>
      <c r="S1343" s="1" t="s">
        <v>1341</v>
      </c>
      <c r="T1343" s="1"/>
      <c r="U1343" s="1"/>
      <c r="V1343" s="1" t="s">
        <v>13965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6348</v>
      </c>
      <c r="G1344" s="1" t="s">
        <v>7939</v>
      </c>
      <c r="H1344" s="1" t="s">
        <v>9486</v>
      </c>
      <c r="I1344" s="1" t="s">
        <v>11068</v>
      </c>
      <c r="J1344" s="1"/>
      <c r="K1344" s="1" t="s">
        <v>11352</v>
      </c>
      <c r="L1344" s="1" t="s">
        <v>1342</v>
      </c>
      <c r="M1344" s="1" t="s">
        <v>12688</v>
      </c>
      <c r="N1344" s="1" t="s">
        <v>13016</v>
      </c>
      <c r="O1344" s="1" t="s">
        <v>1342</v>
      </c>
      <c r="P1344" s="1" t="s">
        <v>13021</v>
      </c>
      <c r="Q1344" s="1" t="s">
        <v>13670</v>
      </c>
      <c r="R1344" s="1" t="s">
        <v>13955</v>
      </c>
      <c r="S1344" s="1" t="s">
        <v>1342</v>
      </c>
      <c r="T1344" s="1"/>
      <c r="U1344" s="1"/>
      <c r="V1344" s="1" t="s">
        <v>13965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6349</v>
      </c>
      <c r="G1345" s="1" t="s">
        <v>7940</v>
      </c>
      <c r="H1345" s="1" t="s">
        <v>9487</v>
      </c>
      <c r="I1345" s="1" t="s">
        <v>11069</v>
      </c>
      <c r="J1345" s="1"/>
      <c r="K1345" s="1" t="s">
        <v>11352</v>
      </c>
      <c r="L1345" s="1" t="s">
        <v>1343</v>
      </c>
      <c r="M1345" s="1" t="s">
        <v>12689</v>
      </c>
      <c r="N1345" s="1" t="s">
        <v>13016</v>
      </c>
      <c r="O1345" s="1" t="s">
        <v>1343</v>
      </c>
      <c r="P1345" s="1" t="s">
        <v>13021</v>
      </c>
      <c r="Q1345" s="1" t="s">
        <v>13671</v>
      </c>
      <c r="R1345" s="1" t="s">
        <v>13955</v>
      </c>
      <c r="S1345" s="1" t="s">
        <v>1343</v>
      </c>
      <c r="T1345" s="1"/>
      <c r="U1345" s="1"/>
      <c r="V1345" s="1" t="s">
        <v>13965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6350</v>
      </c>
      <c r="G1346" s="1" t="s">
        <v>4731</v>
      </c>
      <c r="H1346" s="1" t="s">
        <v>9488</v>
      </c>
      <c r="I1346" s="1" t="s">
        <v>11070</v>
      </c>
      <c r="J1346" s="1"/>
      <c r="K1346" s="1" t="s">
        <v>11352</v>
      </c>
      <c r="L1346" s="1" t="s">
        <v>1344</v>
      </c>
      <c r="M1346" s="1" t="s">
        <v>12690</v>
      </c>
      <c r="N1346" s="1" t="s">
        <v>13016</v>
      </c>
      <c r="O1346" s="1" t="s">
        <v>1344</v>
      </c>
      <c r="P1346" s="1" t="s">
        <v>13021</v>
      </c>
      <c r="Q1346" s="1" t="s">
        <v>13672</v>
      </c>
      <c r="R1346" s="1" t="s">
        <v>13955</v>
      </c>
      <c r="S1346" s="1" t="s">
        <v>1344</v>
      </c>
      <c r="T1346" s="1"/>
      <c r="U1346" s="1"/>
      <c r="V1346" s="1" t="s">
        <v>13965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6351</v>
      </c>
      <c r="G1347" s="1" t="s">
        <v>7941</v>
      </c>
      <c r="H1347" s="1" t="s">
        <v>9489</v>
      </c>
      <c r="I1347" s="1" t="s">
        <v>11071</v>
      </c>
      <c r="J1347" s="1"/>
      <c r="K1347" s="1" t="s">
        <v>11352</v>
      </c>
      <c r="L1347" s="1" t="s">
        <v>1345</v>
      </c>
      <c r="M1347" s="1" t="s">
        <v>12691</v>
      </c>
      <c r="N1347" s="1" t="s">
        <v>13016</v>
      </c>
      <c r="O1347" s="1" t="s">
        <v>1345</v>
      </c>
      <c r="P1347" s="1" t="s">
        <v>13021</v>
      </c>
      <c r="Q1347" s="1" t="s">
        <v>13673</v>
      </c>
      <c r="R1347" s="1" t="s">
        <v>13955</v>
      </c>
      <c r="S1347" s="1" t="s">
        <v>1345</v>
      </c>
      <c r="T1347" s="1"/>
      <c r="U1347" s="1"/>
      <c r="V1347" s="1" t="s">
        <v>13965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6352</v>
      </c>
      <c r="G1348" s="1" t="s">
        <v>7942</v>
      </c>
      <c r="H1348" s="1" t="s">
        <v>9490</v>
      </c>
      <c r="I1348" s="1" t="s">
        <v>11072</v>
      </c>
      <c r="J1348" s="1"/>
      <c r="K1348" s="1" t="s">
        <v>11352</v>
      </c>
      <c r="L1348" s="1" t="s">
        <v>1346</v>
      </c>
      <c r="M1348" s="1" t="s">
        <v>12692</v>
      </c>
      <c r="N1348" s="1" t="s">
        <v>13016</v>
      </c>
      <c r="O1348" s="1" t="s">
        <v>1346</v>
      </c>
      <c r="P1348" s="1" t="s">
        <v>13021</v>
      </c>
      <c r="Q1348" s="1" t="s">
        <v>13674</v>
      </c>
      <c r="R1348" s="1" t="s">
        <v>13955</v>
      </c>
      <c r="S1348" s="1" t="s">
        <v>1346</v>
      </c>
      <c r="T1348" s="1"/>
      <c r="U1348" s="1"/>
      <c r="V1348" s="1" t="s">
        <v>13965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6353</v>
      </c>
      <c r="G1349" s="1" t="s">
        <v>7943</v>
      </c>
      <c r="H1349" s="1" t="s">
        <v>9491</v>
      </c>
      <c r="I1349" s="1" t="s">
        <v>11073</v>
      </c>
      <c r="J1349" s="1"/>
      <c r="K1349" s="1" t="s">
        <v>11352</v>
      </c>
      <c r="L1349" s="1" t="s">
        <v>1347</v>
      </c>
      <c r="M1349" s="1" t="s">
        <v>12693</v>
      </c>
      <c r="N1349" s="1" t="s">
        <v>13016</v>
      </c>
      <c r="O1349" s="1" t="s">
        <v>1347</v>
      </c>
      <c r="P1349" s="1" t="s">
        <v>13021</v>
      </c>
      <c r="Q1349" s="1" t="s">
        <v>13675</v>
      </c>
      <c r="R1349" s="1" t="s">
        <v>13955</v>
      </c>
      <c r="S1349" s="1" t="s">
        <v>1347</v>
      </c>
      <c r="T1349" s="1"/>
      <c r="U1349" s="1"/>
      <c r="V1349" s="1" t="s">
        <v>13965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6354</v>
      </c>
      <c r="G1350" s="1" t="s">
        <v>7944</v>
      </c>
      <c r="H1350" s="1" t="s">
        <v>9492</v>
      </c>
      <c r="I1350" s="1" t="s">
        <v>11074</v>
      </c>
      <c r="J1350" s="1"/>
      <c r="K1350" s="1" t="s">
        <v>11352</v>
      </c>
      <c r="L1350" s="1" t="s">
        <v>1348</v>
      </c>
      <c r="M1350" s="1" t="s">
        <v>12694</v>
      </c>
      <c r="N1350" s="1" t="s">
        <v>13016</v>
      </c>
      <c r="O1350" s="1" t="s">
        <v>1348</v>
      </c>
      <c r="P1350" s="1" t="s">
        <v>13021</v>
      </c>
      <c r="Q1350" s="1" t="s">
        <v>13676</v>
      </c>
      <c r="R1350" s="1" t="s">
        <v>13955</v>
      </c>
      <c r="S1350" s="1" t="s">
        <v>1348</v>
      </c>
      <c r="T1350" s="1"/>
      <c r="U1350" s="1"/>
      <c r="V1350" s="1" t="s">
        <v>13965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6355</v>
      </c>
      <c r="G1351" s="1" t="s">
        <v>7945</v>
      </c>
      <c r="H1351" s="1" t="s">
        <v>9493</v>
      </c>
      <c r="I1351" s="1" t="s">
        <v>11075</v>
      </c>
      <c r="J1351" s="1"/>
      <c r="K1351" s="1" t="s">
        <v>11352</v>
      </c>
      <c r="L1351" s="1" t="s">
        <v>1349</v>
      </c>
      <c r="M1351" s="1" t="s">
        <v>12695</v>
      </c>
      <c r="N1351" s="1" t="s">
        <v>13016</v>
      </c>
      <c r="O1351" s="1" t="s">
        <v>1349</v>
      </c>
      <c r="P1351" s="1" t="s">
        <v>13021</v>
      </c>
      <c r="Q1351" s="1" t="s">
        <v>13677</v>
      </c>
      <c r="R1351" s="1" t="s">
        <v>13955</v>
      </c>
      <c r="S1351" s="1" t="s">
        <v>1349</v>
      </c>
      <c r="T1351" s="1"/>
      <c r="U1351" s="1"/>
      <c r="V1351" s="1" t="s">
        <v>13965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7946</v>
      </c>
      <c r="H1352" s="1" t="s">
        <v>9494</v>
      </c>
      <c r="I1352" s="1" t="s">
        <v>11076</v>
      </c>
      <c r="J1352" s="1"/>
      <c r="K1352" s="1" t="s">
        <v>11352</v>
      </c>
      <c r="L1352" s="1" t="s">
        <v>1350</v>
      </c>
      <c r="M1352" s="1" t="s">
        <v>12696</v>
      </c>
      <c r="N1352" s="1" t="s">
        <v>13016</v>
      </c>
      <c r="O1352" s="1" t="s">
        <v>1350</v>
      </c>
      <c r="P1352" s="1" t="s">
        <v>13022</v>
      </c>
      <c r="Q1352" s="1" t="s">
        <v>13022</v>
      </c>
      <c r="R1352" s="1" t="s">
        <v>13955</v>
      </c>
      <c r="S1352" s="1" t="s">
        <v>1350</v>
      </c>
      <c r="T1352" s="1"/>
      <c r="U1352" s="1" t="s">
        <v>13963</v>
      </c>
      <c r="V1352" s="1" t="s">
        <v>13965</v>
      </c>
      <c r="W1352" s="1" t="s">
        <v>1350</v>
      </c>
      <c r="X1352" s="1" t="s">
        <v>13968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7947</v>
      </c>
      <c r="H1353" s="1" t="s">
        <v>9495</v>
      </c>
      <c r="I1353" s="1" t="s">
        <v>11077</v>
      </c>
      <c r="J1353" s="1"/>
      <c r="K1353" s="1" t="s">
        <v>11352</v>
      </c>
      <c r="L1353" s="1" t="s">
        <v>1351</v>
      </c>
      <c r="M1353" s="1" t="s">
        <v>12697</v>
      </c>
      <c r="N1353" s="1" t="s">
        <v>13016</v>
      </c>
      <c r="O1353" s="1" t="s">
        <v>1351</v>
      </c>
      <c r="P1353" s="1" t="s">
        <v>13022</v>
      </c>
      <c r="Q1353" s="1" t="s">
        <v>13022</v>
      </c>
      <c r="R1353" s="1" t="s">
        <v>13955</v>
      </c>
      <c r="S1353" s="1" t="s">
        <v>1351</v>
      </c>
      <c r="T1353" s="1"/>
      <c r="U1353" s="1"/>
      <c r="V1353" s="1" t="s">
        <v>13965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7948</v>
      </c>
      <c r="H1354" s="1" t="s">
        <v>9496</v>
      </c>
      <c r="I1354" s="1" t="s">
        <v>11078</v>
      </c>
      <c r="J1354" s="1"/>
      <c r="K1354" s="1" t="s">
        <v>11352</v>
      </c>
      <c r="L1354" s="1" t="s">
        <v>1352</v>
      </c>
      <c r="M1354" s="1" t="s">
        <v>12698</v>
      </c>
      <c r="N1354" s="1" t="s">
        <v>13016</v>
      </c>
      <c r="O1354" s="1" t="s">
        <v>1352</v>
      </c>
      <c r="P1354" s="1" t="s">
        <v>13022</v>
      </c>
      <c r="Q1354" s="1" t="s">
        <v>13022</v>
      </c>
      <c r="R1354" s="1" t="s">
        <v>13955</v>
      </c>
      <c r="S1354" s="1" t="s">
        <v>1352</v>
      </c>
      <c r="T1354" s="1"/>
      <c r="U1354" s="1"/>
      <c r="V1354" s="1" t="s">
        <v>13965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7949</v>
      </c>
      <c r="H1355" s="1" t="s">
        <v>9497</v>
      </c>
      <c r="I1355" s="1" t="s">
        <v>11079</v>
      </c>
      <c r="J1355" s="1"/>
      <c r="K1355" s="1" t="s">
        <v>11352</v>
      </c>
      <c r="L1355" s="1" t="s">
        <v>1353</v>
      </c>
      <c r="M1355" s="1" t="s">
        <v>12699</v>
      </c>
      <c r="N1355" s="1" t="s">
        <v>13016</v>
      </c>
      <c r="O1355" s="1" t="s">
        <v>1353</v>
      </c>
      <c r="P1355" s="1" t="s">
        <v>13022</v>
      </c>
      <c r="Q1355" s="1" t="s">
        <v>13022</v>
      </c>
      <c r="R1355" s="1" t="s">
        <v>13955</v>
      </c>
      <c r="S1355" s="1" t="s">
        <v>1353</v>
      </c>
      <c r="T1355" s="1"/>
      <c r="U1355" s="1"/>
      <c r="V1355" s="1" t="s">
        <v>13965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7950</v>
      </c>
      <c r="H1356" s="1" t="s">
        <v>9498</v>
      </c>
      <c r="I1356" s="1" t="s">
        <v>11080</v>
      </c>
      <c r="J1356" s="1"/>
      <c r="K1356" s="1" t="s">
        <v>11352</v>
      </c>
      <c r="L1356" s="1" t="s">
        <v>1354</v>
      </c>
      <c r="M1356" s="1" t="s">
        <v>12700</v>
      </c>
      <c r="N1356" s="1" t="s">
        <v>13016</v>
      </c>
      <c r="O1356" s="1" t="s">
        <v>1354</v>
      </c>
      <c r="P1356" s="1" t="s">
        <v>13022</v>
      </c>
      <c r="Q1356" s="1" t="s">
        <v>13022</v>
      </c>
      <c r="R1356" s="1" t="s">
        <v>13955</v>
      </c>
      <c r="S1356" s="1" t="s">
        <v>1354</v>
      </c>
      <c r="T1356" s="1"/>
      <c r="U1356" s="1"/>
      <c r="V1356" s="1" t="s">
        <v>13965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7951</v>
      </c>
      <c r="H1357" s="1" t="s">
        <v>9499</v>
      </c>
      <c r="I1357" s="1" t="s">
        <v>11081</v>
      </c>
      <c r="J1357" s="1"/>
      <c r="K1357" s="1" t="s">
        <v>11352</v>
      </c>
      <c r="L1357" s="1" t="s">
        <v>1355</v>
      </c>
      <c r="M1357" s="1" t="s">
        <v>12701</v>
      </c>
      <c r="N1357" s="1" t="s">
        <v>13016</v>
      </c>
      <c r="O1357" s="1" t="s">
        <v>1355</v>
      </c>
      <c r="P1357" s="1" t="s">
        <v>13022</v>
      </c>
      <c r="Q1357" s="1" t="s">
        <v>13022</v>
      </c>
      <c r="R1357" s="1" t="s">
        <v>13955</v>
      </c>
      <c r="S1357" s="1" t="s">
        <v>1355</v>
      </c>
      <c r="T1357" s="1"/>
      <c r="U1357" s="1"/>
      <c r="V1357" s="1" t="s">
        <v>13965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7952</v>
      </c>
      <c r="H1358" s="1" t="s">
        <v>9500</v>
      </c>
      <c r="I1358" s="1" t="s">
        <v>10392</v>
      </c>
      <c r="J1358" s="1"/>
      <c r="K1358" s="1" t="s">
        <v>11352</v>
      </c>
      <c r="L1358" s="1" t="s">
        <v>1356</v>
      </c>
      <c r="M1358" s="1" t="s">
        <v>12702</v>
      </c>
      <c r="N1358" s="1" t="s">
        <v>13016</v>
      </c>
      <c r="O1358" s="1" t="s">
        <v>1356</v>
      </c>
      <c r="P1358" s="1" t="s">
        <v>13022</v>
      </c>
      <c r="Q1358" s="1" t="s">
        <v>13022</v>
      </c>
      <c r="R1358" s="1" t="s">
        <v>13955</v>
      </c>
      <c r="S1358" s="1" t="s">
        <v>1356</v>
      </c>
      <c r="T1358" s="1"/>
      <c r="U1358" s="1"/>
      <c r="V1358" s="1" t="s">
        <v>13965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7953</v>
      </c>
      <c r="H1359" s="1" t="s">
        <v>9501</v>
      </c>
      <c r="I1359" s="1" t="s">
        <v>11082</v>
      </c>
      <c r="J1359" s="1"/>
      <c r="K1359" s="1" t="s">
        <v>11352</v>
      </c>
      <c r="L1359" s="1" t="s">
        <v>1357</v>
      </c>
      <c r="M1359" s="1" t="s">
        <v>12703</v>
      </c>
      <c r="N1359" s="1" t="s">
        <v>13016</v>
      </c>
      <c r="O1359" s="1" t="s">
        <v>1357</v>
      </c>
      <c r="P1359" s="1" t="s">
        <v>13022</v>
      </c>
      <c r="Q1359" s="1" t="s">
        <v>13022</v>
      </c>
      <c r="R1359" s="1" t="s">
        <v>13955</v>
      </c>
      <c r="S1359" s="1" t="s">
        <v>1357</v>
      </c>
      <c r="T1359" s="1"/>
      <c r="U1359" s="1"/>
      <c r="V1359" s="1" t="s">
        <v>13965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7954</v>
      </c>
      <c r="H1360" s="1" t="s">
        <v>9502</v>
      </c>
      <c r="I1360" s="1" t="s">
        <v>11083</v>
      </c>
      <c r="J1360" s="1"/>
      <c r="K1360" s="1" t="s">
        <v>11352</v>
      </c>
      <c r="L1360" s="1" t="s">
        <v>1358</v>
      </c>
      <c r="M1360" s="1" t="s">
        <v>12704</v>
      </c>
      <c r="N1360" s="1" t="s">
        <v>13016</v>
      </c>
      <c r="O1360" s="1" t="s">
        <v>1358</v>
      </c>
      <c r="P1360" s="1" t="s">
        <v>13022</v>
      </c>
      <c r="Q1360" s="1" t="s">
        <v>13022</v>
      </c>
      <c r="R1360" s="1" t="s">
        <v>13955</v>
      </c>
      <c r="S1360" s="1" t="s">
        <v>1358</v>
      </c>
      <c r="T1360" s="1"/>
      <c r="U1360" s="1"/>
      <c r="V1360" s="1" t="s">
        <v>13965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7955</v>
      </c>
      <c r="H1361" s="1" t="s">
        <v>9503</v>
      </c>
      <c r="I1361" s="1" t="s">
        <v>11084</v>
      </c>
      <c r="J1361" s="1"/>
      <c r="K1361" s="1" t="s">
        <v>11352</v>
      </c>
      <c r="L1361" s="1" t="s">
        <v>1359</v>
      </c>
      <c r="M1361" s="1" t="s">
        <v>12705</v>
      </c>
      <c r="N1361" s="1" t="s">
        <v>13016</v>
      </c>
      <c r="O1361" s="1" t="s">
        <v>1359</v>
      </c>
      <c r="P1361" s="1" t="s">
        <v>13022</v>
      </c>
      <c r="Q1361" s="1" t="s">
        <v>13022</v>
      </c>
      <c r="R1361" s="1" t="s">
        <v>13955</v>
      </c>
      <c r="S1361" s="1" t="s">
        <v>1359</v>
      </c>
      <c r="T1361" s="1"/>
      <c r="U1361" s="1"/>
      <c r="V1361" s="1" t="s">
        <v>13965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6365</v>
      </c>
      <c r="G1362" s="1" t="s">
        <v>7956</v>
      </c>
      <c r="H1362" s="1" t="s">
        <v>9504</v>
      </c>
      <c r="I1362" s="1" t="s">
        <v>11085</v>
      </c>
      <c r="J1362" s="1"/>
      <c r="K1362" s="1" t="s">
        <v>11352</v>
      </c>
      <c r="L1362" s="1" t="s">
        <v>1360</v>
      </c>
      <c r="M1362" s="1" t="s">
        <v>12706</v>
      </c>
      <c r="N1362" s="1" t="s">
        <v>13016</v>
      </c>
      <c r="O1362" s="1" t="s">
        <v>1360</v>
      </c>
      <c r="P1362" s="1" t="s">
        <v>13022</v>
      </c>
      <c r="Q1362" s="1" t="s">
        <v>13022</v>
      </c>
      <c r="R1362" s="1" t="s">
        <v>13955</v>
      </c>
      <c r="S1362" s="1" t="s">
        <v>1360</v>
      </c>
      <c r="T1362" s="1"/>
      <c r="U1362" s="1"/>
      <c r="V1362" s="1" t="s">
        <v>13965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6366</v>
      </c>
      <c r="G1363" s="1" t="s">
        <v>7957</v>
      </c>
      <c r="H1363" s="1" t="s">
        <v>9505</v>
      </c>
      <c r="I1363" s="1" t="s">
        <v>11086</v>
      </c>
      <c r="J1363" s="1"/>
      <c r="K1363" s="1" t="s">
        <v>11352</v>
      </c>
      <c r="L1363" s="1" t="s">
        <v>1361</v>
      </c>
      <c r="M1363" s="1" t="s">
        <v>12707</v>
      </c>
      <c r="N1363" s="1" t="s">
        <v>13016</v>
      </c>
      <c r="O1363" s="1" t="s">
        <v>1361</v>
      </c>
      <c r="P1363" s="1" t="s">
        <v>13022</v>
      </c>
      <c r="Q1363" s="1" t="s">
        <v>13022</v>
      </c>
      <c r="R1363" s="1" t="s">
        <v>13955</v>
      </c>
      <c r="S1363" s="1" t="s">
        <v>1361</v>
      </c>
      <c r="T1363" s="1"/>
      <c r="U1363" s="1"/>
      <c r="V1363" s="1" t="s">
        <v>13965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6367</v>
      </c>
      <c r="G1364" s="1" t="s">
        <v>7958</v>
      </c>
      <c r="H1364" s="1" t="s">
        <v>9506</v>
      </c>
      <c r="I1364" s="1" t="s">
        <v>10300</v>
      </c>
      <c r="J1364" s="1"/>
      <c r="K1364" s="1" t="s">
        <v>11352</v>
      </c>
      <c r="L1364" s="1" t="s">
        <v>1362</v>
      </c>
      <c r="M1364" s="1" t="s">
        <v>12708</v>
      </c>
      <c r="N1364" s="1" t="s">
        <v>13016</v>
      </c>
      <c r="O1364" s="1" t="s">
        <v>1362</v>
      </c>
      <c r="P1364" s="1" t="s">
        <v>13022</v>
      </c>
      <c r="Q1364" s="1" t="s">
        <v>13022</v>
      </c>
      <c r="R1364" s="1" t="s">
        <v>13955</v>
      </c>
      <c r="S1364" s="1" t="s">
        <v>1362</v>
      </c>
      <c r="T1364" s="1"/>
      <c r="U1364" s="1"/>
      <c r="V1364" s="1" t="s">
        <v>13965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7959</v>
      </c>
      <c r="H1365" s="1" t="s">
        <v>9507</v>
      </c>
      <c r="I1365" s="1" t="s">
        <v>9913</v>
      </c>
      <c r="J1365" s="1"/>
      <c r="K1365" s="1" t="s">
        <v>11352</v>
      </c>
      <c r="L1365" s="1" t="s">
        <v>1363</v>
      </c>
      <c r="M1365" s="1" t="s">
        <v>12709</v>
      </c>
      <c r="N1365" s="1" t="s">
        <v>13016</v>
      </c>
      <c r="O1365" s="1" t="s">
        <v>1363</v>
      </c>
      <c r="P1365" s="1" t="s">
        <v>13022</v>
      </c>
      <c r="Q1365" s="1" t="s">
        <v>13022</v>
      </c>
      <c r="R1365" s="1" t="s">
        <v>13955</v>
      </c>
      <c r="S1365" s="1" t="s">
        <v>1363</v>
      </c>
      <c r="T1365" s="1"/>
      <c r="U1365" s="1"/>
      <c r="V1365" s="1" t="s">
        <v>13965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7960</v>
      </c>
      <c r="H1366" s="1" t="s">
        <v>9508</v>
      </c>
      <c r="I1366" s="1" t="s">
        <v>11087</v>
      </c>
      <c r="J1366" s="1"/>
      <c r="K1366" s="1" t="s">
        <v>11352</v>
      </c>
      <c r="L1366" s="1" t="s">
        <v>1364</v>
      </c>
      <c r="M1366" s="1" t="s">
        <v>12710</v>
      </c>
      <c r="N1366" s="1" t="s">
        <v>13016</v>
      </c>
      <c r="O1366" s="1" t="s">
        <v>1364</v>
      </c>
      <c r="P1366" s="1" t="s">
        <v>13022</v>
      </c>
      <c r="Q1366" s="1" t="s">
        <v>13022</v>
      </c>
      <c r="R1366" s="1" t="s">
        <v>13955</v>
      </c>
      <c r="S1366" s="1" t="s">
        <v>1364</v>
      </c>
      <c r="T1366" s="1"/>
      <c r="U1366" s="1"/>
      <c r="V1366" s="1" t="s">
        <v>13965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7961</v>
      </c>
      <c r="H1367" s="1" t="s">
        <v>9509</v>
      </c>
      <c r="I1367" s="1" t="s">
        <v>11088</v>
      </c>
      <c r="J1367" s="1"/>
      <c r="K1367" s="1" t="s">
        <v>11352</v>
      </c>
      <c r="L1367" s="1" t="s">
        <v>1365</v>
      </c>
      <c r="M1367" s="1" t="s">
        <v>12711</v>
      </c>
      <c r="N1367" s="1" t="s">
        <v>13016</v>
      </c>
      <c r="O1367" s="1" t="s">
        <v>1365</v>
      </c>
      <c r="P1367" s="1" t="s">
        <v>13022</v>
      </c>
      <c r="Q1367" s="1" t="s">
        <v>13022</v>
      </c>
      <c r="R1367" s="1" t="s">
        <v>13955</v>
      </c>
      <c r="S1367" s="1" t="s">
        <v>1365</v>
      </c>
      <c r="T1367" s="1"/>
      <c r="U1367" s="1"/>
      <c r="V1367" s="1" t="s">
        <v>13965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7962</v>
      </c>
      <c r="H1368" s="1" t="s">
        <v>9510</v>
      </c>
      <c r="I1368" s="1" t="s">
        <v>11089</v>
      </c>
      <c r="J1368" s="1"/>
      <c r="K1368" s="1" t="s">
        <v>11352</v>
      </c>
      <c r="L1368" s="1" t="s">
        <v>1366</v>
      </c>
      <c r="M1368" s="1" t="s">
        <v>12712</v>
      </c>
      <c r="N1368" s="1" t="s">
        <v>13016</v>
      </c>
      <c r="O1368" s="1" t="s">
        <v>1366</v>
      </c>
      <c r="P1368" s="1" t="s">
        <v>13022</v>
      </c>
      <c r="Q1368" s="1" t="s">
        <v>13022</v>
      </c>
      <c r="R1368" s="1" t="s">
        <v>13955</v>
      </c>
      <c r="S1368" s="1" t="s">
        <v>1366</v>
      </c>
      <c r="T1368" s="1"/>
      <c r="U1368" s="1"/>
      <c r="V1368" s="1" t="s">
        <v>13965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7963</v>
      </c>
      <c r="H1369" s="1" t="s">
        <v>9511</v>
      </c>
      <c r="I1369" s="1" t="s">
        <v>11090</v>
      </c>
      <c r="J1369" s="1"/>
      <c r="K1369" s="1" t="s">
        <v>11352</v>
      </c>
      <c r="L1369" s="1" t="s">
        <v>1367</v>
      </c>
      <c r="M1369" s="1" t="s">
        <v>12713</v>
      </c>
      <c r="N1369" s="1" t="s">
        <v>13016</v>
      </c>
      <c r="O1369" s="1" t="s">
        <v>1367</v>
      </c>
      <c r="P1369" s="1" t="s">
        <v>13022</v>
      </c>
      <c r="Q1369" s="1" t="s">
        <v>13022</v>
      </c>
      <c r="R1369" s="1" t="s">
        <v>13955</v>
      </c>
      <c r="S1369" s="1" t="s">
        <v>1367</v>
      </c>
      <c r="T1369" s="1"/>
      <c r="U1369" s="1"/>
      <c r="V1369" s="1" t="s">
        <v>13965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7964</v>
      </c>
      <c r="H1370" s="1" t="s">
        <v>9509</v>
      </c>
      <c r="I1370" s="1" t="s">
        <v>11091</v>
      </c>
      <c r="J1370" s="1"/>
      <c r="K1370" s="1" t="s">
        <v>11352</v>
      </c>
      <c r="L1370" s="1" t="s">
        <v>1368</v>
      </c>
      <c r="M1370" s="1" t="s">
        <v>12714</v>
      </c>
      <c r="N1370" s="1" t="s">
        <v>13016</v>
      </c>
      <c r="O1370" s="1" t="s">
        <v>1368</v>
      </c>
      <c r="P1370" s="1" t="s">
        <v>13022</v>
      </c>
      <c r="Q1370" s="1" t="s">
        <v>13022</v>
      </c>
      <c r="R1370" s="1" t="s">
        <v>13955</v>
      </c>
      <c r="S1370" s="1" t="s">
        <v>1368</v>
      </c>
      <c r="T1370" s="1"/>
      <c r="U1370" s="1"/>
      <c r="V1370" s="1" t="s">
        <v>13965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7965</v>
      </c>
      <c r="H1371" s="1" t="s">
        <v>9512</v>
      </c>
      <c r="I1371" s="1" t="s">
        <v>11092</v>
      </c>
      <c r="J1371" s="1"/>
      <c r="K1371" s="1" t="s">
        <v>11352</v>
      </c>
      <c r="L1371" s="1" t="s">
        <v>1369</v>
      </c>
      <c r="M1371" s="1" t="s">
        <v>12715</v>
      </c>
      <c r="N1371" s="1" t="s">
        <v>13016</v>
      </c>
      <c r="O1371" s="1" t="s">
        <v>1369</v>
      </c>
      <c r="P1371" s="1" t="s">
        <v>13022</v>
      </c>
      <c r="Q1371" s="1" t="s">
        <v>13022</v>
      </c>
      <c r="R1371" s="1" t="s">
        <v>13955</v>
      </c>
      <c r="S1371" s="1" t="s">
        <v>1369</v>
      </c>
      <c r="T1371" s="1"/>
      <c r="U1371" s="1"/>
      <c r="V1371" s="1" t="s">
        <v>13965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7966</v>
      </c>
      <c r="H1372" s="1" t="s">
        <v>9513</v>
      </c>
      <c r="I1372" s="1" t="s">
        <v>11093</v>
      </c>
      <c r="J1372" s="1"/>
      <c r="K1372" s="1" t="s">
        <v>11352</v>
      </c>
      <c r="L1372" s="1" t="s">
        <v>1370</v>
      </c>
      <c r="M1372" s="1" t="s">
        <v>12716</v>
      </c>
      <c r="N1372" s="1" t="s">
        <v>13016</v>
      </c>
      <c r="O1372" s="1" t="s">
        <v>1370</v>
      </c>
      <c r="P1372" s="1" t="s">
        <v>13022</v>
      </c>
      <c r="Q1372" s="1" t="s">
        <v>13022</v>
      </c>
      <c r="R1372" s="1" t="s">
        <v>13955</v>
      </c>
      <c r="S1372" s="1" t="s">
        <v>1370</v>
      </c>
      <c r="T1372" s="1"/>
      <c r="U1372" s="1"/>
      <c r="V1372" s="1" t="s">
        <v>13965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7967</v>
      </c>
      <c r="H1373" s="1" t="s">
        <v>9514</v>
      </c>
      <c r="I1373" s="1" t="s">
        <v>11094</v>
      </c>
      <c r="J1373" s="1"/>
      <c r="K1373" s="1" t="s">
        <v>11352</v>
      </c>
      <c r="L1373" s="1" t="s">
        <v>1371</v>
      </c>
      <c r="M1373" s="1" t="s">
        <v>12717</v>
      </c>
      <c r="N1373" s="1" t="s">
        <v>13016</v>
      </c>
      <c r="O1373" s="1" t="s">
        <v>1371</v>
      </c>
      <c r="P1373" s="1" t="s">
        <v>13022</v>
      </c>
      <c r="Q1373" s="1" t="s">
        <v>13022</v>
      </c>
      <c r="R1373" s="1" t="s">
        <v>13955</v>
      </c>
      <c r="S1373" s="1" t="s">
        <v>1371</v>
      </c>
      <c r="T1373" s="1"/>
      <c r="U1373" s="1"/>
      <c r="V1373" s="1" t="s">
        <v>13965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7968</v>
      </c>
      <c r="H1374" s="1" t="s">
        <v>9515</v>
      </c>
      <c r="I1374" s="1" t="s">
        <v>11095</v>
      </c>
      <c r="J1374" s="1"/>
      <c r="K1374" s="1" t="s">
        <v>11352</v>
      </c>
      <c r="L1374" s="1" t="s">
        <v>1372</v>
      </c>
      <c r="M1374" s="1" t="s">
        <v>12718</v>
      </c>
      <c r="N1374" s="1" t="s">
        <v>13016</v>
      </c>
      <c r="O1374" s="1" t="s">
        <v>1372</v>
      </c>
      <c r="P1374" s="1" t="s">
        <v>13023</v>
      </c>
      <c r="Q1374" s="1" t="s">
        <v>13678</v>
      </c>
      <c r="R1374" s="1" t="s">
        <v>13955</v>
      </c>
      <c r="S1374" s="1" t="s">
        <v>1372</v>
      </c>
      <c r="T1374" s="1" t="s">
        <v>13959</v>
      </c>
      <c r="U1374" s="1"/>
      <c r="V1374" s="1" t="s">
        <v>13965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6377</v>
      </c>
      <c r="G1375" s="1" t="s">
        <v>7969</v>
      </c>
      <c r="H1375" s="1" t="s">
        <v>9516</v>
      </c>
      <c r="I1375" s="1" t="s">
        <v>11096</v>
      </c>
      <c r="J1375" s="1"/>
      <c r="K1375" s="1" t="s">
        <v>11352</v>
      </c>
      <c r="L1375" s="1" t="s">
        <v>1373</v>
      </c>
      <c r="M1375" s="1" t="s">
        <v>12719</v>
      </c>
      <c r="N1375" s="1" t="s">
        <v>13016</v>
      </c>
      <c r="O1375" s="1" t="s">
        <v>1373</v>
      </c>
      <c r="P1375" s="1" t="s">
        <v>13023</v>
      </c>
      <c r="Q1375" s="1" t="s">
        <v>13679</v>
      </c>
      <c r="R1375" s="1" t="s">
        <v>13955</v>
      </c>
      <c r="S1375" s="1" t="s">
        <v>1373</v>
      </c>
      <c r="T1375" s="1"/>
      <c r="U1375" s="1"/>
      <c r="V1375" s="1" t="s">
        <v>13965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7970</v>
      </c>
      <c r="H1376" s="1" t="s">
        <v>9517</v>
      </c>
      <c r="I1376" s="1" t="s">
        <v>11097</v>
      </c>
      <c r="J1376" s="1"/>
      <c r="K1376" s="1" t="s">
        <v>11352</v>
      </c>
      <c r="L1376" s="1" t="s">
        <v>1374</v>
      </c>
      <c r="M1376" s="1" t="s">
        <v>12720</v>
      </c>
      <c r="N1376" s="1" t="s">
        <v>13016</v>
      </c>
      <c r="O1376" s="1" t="s">
        <v>1374</v>
      </c>
      <c r="P1376" s="1" t="s">
        <v>13023</v>
      </c>
      <c r="Q1376" s="1" t="s">
        <v>13680</v>
      </c>
      <c r="R1376" s="1" t="s">
        <v>13955</v>
      </c>
      <c r="S1376" s="1" t="s">
        <v>1374</v>
      </c>
      <c r="T1376" s="1"/>
      <c r="U1376" s="1"/>
      <c r="V1376" s="1" t="s">
        <v>13965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7971</v>
      </c>
      <c r="H1377" s="1" t="s">
        <v>9518</v>
      </c>
      <c r="I1377" s="1" t="s">
        <v>11098</v>
      </c>
      <c r="J1377" s="1"/>
      <c r="K1377" s="1" t="s">
        <v>11352</v>
      </c>
      <c r="L1377" s="1" t="s">
        <v>1375</v>
      </c>
      <c r="M1377" s="1" t="s">
        <v>12721</v>
      </c>
      <c r="N1377" s="1" t="s">
        <v>13016</v>
      </c>
      <c r="O1377" s="1" t="s">
        <v>1375</v>
      </c>
      <c r="P1377" s="1" t="s">
        <v>13023</v>
      </c>
      <c r="Q1377" s="1" t="s">
        <v>13681</v>
      </c>
      <c r="R1377" s="1" t="s">
        <v>13955</v>
      </c>
      <c r="S1377" s="1" t="s">
        <v>1375</v>
      </c>
      <c r="T1377" s="1"/>
      <c r="U1377" s="1"/>
      <c r="V1377" s="1" t="s">
        <v>13965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6380</v>
      </c>
      <c r="G1378" s="1" t="s">
        <v>7972</v>
      </c>
      <c r="H1378" s="1" t="s">
        <v>7972</v>
      </c>
      <c r="I1378" s="1" t="s">
        <v>11099</v>
      </c>
      <c r="J1378" s="1"/>
      <c r="K1378" s="1" t="s">
        <v>11352</v>
      </c>
      <c r="L1378" s="1" t="s">
        <v>1376</v>
      </c>
      <c r="M1378" s="1" t="s">
        <v>12722</v>
      </c>
      <c r="N1378" s="1" t="s">
        <v>13016</v>
      </c>
      <c r="O1378" s="1" t="s">
        <v>1376</v>
      </c>
      <c r="P1378" s="1" t="s">
        <v>13023</v>
      </c>
      <c r="Q1378" s="1" t="s">
        <v>13682</v>
      </c>
      <c r="R1378" s="1" t="s">
        <v>13955</v>
      </c>
      <c r="S1378" s="1" t="s">
        <v>1376</v>
      </c>
      <c r="T1378" s="1"/>
      <c r="U1378" s="1"/>
      <c r="V1378" s="1" t="s">
        <v>13965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7973</v>
      </c>
      <c r="H1379" s="1" t="s">
        <v>9519</v>
      </c>
      <c r="I1379" s="1" t="s">
        <v>11100</v>
      </c>
      <c r="J1379" s="1"/>
      <c r="K1379" s="1" t="s">
        <v>11352</v>
      </c>
      <c r="L1379" s="1" t="s">
        <v>1377</v>
      </c>
      <c r="M1379" s="1" t="s">
        <v>12723</v>
      </c>
      <c r="N1379" s="1" t="s">
        <v>13016</v>
      </c>
      <c r="O1379" s="1" t="s">
        <v>1377</v>
      </c>
      <c r="P1379" s="1" t="s">
        <v>13023</v>
      </c>
      <c r="Q1379" s="1" t="s">
        <v>13683</v>
      </c>
      <c r="R1379" s="1" t="s">
        <v>13955</v>
      </c>
      <c r="S1379" s="1" t="s">
        <v>1377</v>
      </c>
      <c r="T1379" s="1"/>
      <c r="U1379" s="1"/>
      <c r="V1379" s="1" t="s">
        <v>13965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7974</v>
      </c>
      <c r="H1380" s="1" t="s">
        <v>9520</v>
      </c>
      <c r="I1380" s="1" t="s">
        <v>11101</v>
      </c>
      <c r="J1380" s="1"/>
      <c r="K1380" s="1" t="s">
        <v>11352</v>
      </c>
      <c r="L1380" s="1" t="s">
        <v>1378</v>
      </c>
      <c r="M1380" s="1" t="s">
        <v>12724</v>
      </c>
      <c r="N1380" s="1" t="s">
        <v>13016</v>
      </c>
      <c r="O1380" s="1" t="s">
        <v>1378</v>
      </c>
      <c r="P1380" s="1" t="s">
        <v>13023</v>
      </c>
      <c r="Q1380" s="1" t="s">
        <v>13684</v>
      </c>
      <c r="R1380" s="1" t="s">
        <v>13955</v>
      </c>
      <c r="S1380" s="1" t="s">
        <v>1378</v>
      </c>
      <c r="T1380" s="1"/>
      <c r="U1380" s="1"/>
      <c r="V1380" s="1" t="s">
        <v>13965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6383</v>
      </c>
      <c r="G1381" s="1" t="s">
        <v>7975</v>
      </c>
      <c r="H1381" s="1" t="s">
        <v>9521</v>
      </c>
      <c r="I1381" s="1" t="s">
        <v>11102</v>
      </c>
      <c r="J1381" s="1"/>
      <c r="K1381" s="1" t="s">
        <v>11352</v>
      </c>
      <c r="L1381" s="1" t="s">
        <v>1379</v>
      </c>
      <c r="M1381" s="1" t="s">
        <v>11127</v>
      </c>
      <c r="N1381" s="1" t="s">
        <v>13016</v>
      </c>
      <c r="O1381" s="1" t="s">
        <v>1379</v>
      </c>
      <c r="P1381" s="1" t="s">
        <v>13023</v>
      </c>
      <c r="Q1381" s="1" t="s">
        <v>13685</v>
      </c>
      <c r="R1381" s="1" t="s">
        <v>13955</v>
      </c>
      <c r="S1381" s="1" t="s">
        <v>1379</v>
      </c>
      <c r="T1381" s="1"/>
      <c r="U1381" s="1"/>
      <c r="V1381" s="1" t="s">
        <v>13965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7976</v>
      </c>
      <c r="H1382" s="1" t="s">
        <v>9522</v>
      </c>
      <c r="I1382" s="1" t="s">
        <v>11103</v>
      </c>
      <c r="J1382" s="1"/>
      <c r="K1382" s="1" t="s">
        <v>11352</v>
      </c>
      <c r="L1382" s="1" t="s">
        <v>1380</v>
      </c>
      <c r="M1382" s="1" t="s">
        <v>12725</v>
      </c>
      <c r="N1382" s="1" t="s">
        <v>13016</v>
      </c>
      <c r="O1382" s="1" t="s">
        <v>1380</v>
      </c>
      <c r="P1382" s="1" t="s">
        <v>13023</v>
      </c>
      <c r="Q1382" s="1" t="s">
        <v>13686</v>
      </c>
      <c r="R1382" s="1" t="s">
        <v>13955</v>
      </c>
      <c r="S1382" s="1" t="s">
        <v>1380</v>
      </c>
      <c r="T1382" s="1"/>
      <c r="U1382" s="1"/>
      <c r="V1382" s="1" t="s">
        <v>13965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7977</v>
      </c>
      <c r="H1383" s="1" t="s">
        <v>9523</v>
      </c>
      <c r="I1383" s="1" t="s">
        <v>11104</v>
      </c>
      <c r="J1383" s="1"/>
      <c r="K1383" s="1" t="s">
        <v>11352</v>
      </c>
      <c r="L1383" s="1" t="s">
        <v>1381</v>
      </c>
      <c r="M1383" s="1" t="s">
        <v>12726</v>
      </c>
      <c r="N1383" s="1" t="s">
        <v>13016</v>
      </c>
      <c r="O1383" s="1" t="s">
        <v>1381</v>
      </c>
      <c r="P1383" s="1" t="s">
        <v>13023</v>
      </c>
      <c r="Q1383" s="1" t="s">
        <v>13687</v>
      </c>
      <c r="R1383" s="1" t="s">
        <v>13955</v>
      </c>
      <c r="S1383" s="1" t="s">
        <v>1381</v>
      </c>
      <c r="T1383" s="1"/>
      <c r="U1383" s="1"/>
      <c r="V1383" s="1" t="s">
        <v>13965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7978</v>
      </c>
      <c r="H1384" s="1" t="s">
        <v>9524</v>
      </c>
      <c r="I1384" s="1" t="s">
        <v>10032</v>
      </c>
      <c r="J1384" s="1"/>
      <c r="K1384" s="1" t="s">
        <v>11352</v>
      </c>
      <c r="L1384" s="1" t="s">
        <v>1382</v>
      </c>
      <c r="M1384" s="1" t="s">
        <v>12727</v>
      </c>
      <c r="N1384" s="1" t="s">
        <v>13016</v>
      </c>
      <c r="O1384" s="1" t="s">
        <v>1382</v>
      </c>
      <c r="P1384" s="1" t="s">
        <v>13023</v>
      </c>
      <c r="Q1384" s="1" t="s">
        <v>13688</v>
      </c>
      <c r="R1384" s="1" t="s">
        <v>13955</v>
      </c>
      <c r="S1384" s="1" t="s">
        <v>1382</v>
      </c>
      <c r="T1384" s="1"/>
      <c r="U1384" s="1"/>
      <c r="V1384" s="1" t="s">
        <v>13965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4770</v>
      </c>
      <c r="H1385" s="1" t="s">
        <v>9525</v>
      </c>
      <c r="I1385" s="1" t="s">
        <v>11105</v>
      </c>
      <c r="J1385" s="1"/>
      <c r="K1385" s="1" t="s">
        <v>11352</v>
      </c>
      <c r="L1385" s="1" t="s">
        <v>1383</v>
      </c>
      <c r="M1385" s="1" t="s">
        <v>12728</v>
      </c>
      <c r="N1385" s="1" t="s">
        <v>13016</v>
      </c>
      <c r="O1385" s="1" t="s">
        <v>1383</v>
      </c>
      <c r="P1385" s="1" t="s">
        <v>13023</v>
      </c>
      <c r="Q1385" s="1" t="s">
        <v>13689</v>
      </c>
      <c r="R1385" s="1" t="s">
        <v>13955</v>
      </c>
      <c r="S1385" s="1" t="s">
        <v>1383</v>
      </c>
      <c r="T1385" s="1"/>
      <c r="U1385" s="1"/>
      <c r="V1385" s="1" t="s">
        <v>13965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4771</v>
      </c>
      <c r="H1386" s="1" t="s">
        <v>9526</v>
      </c>
      <c r="I1386" s="1" t="s">
        <v>11106</v>
      </c>
      <c r="J1386" s="1"/>
      <c r="K1386" s="1" t="s">
        <v>11352</v>
      </c>
      <c r="L1386" s="1" t="s">
        <v>1384</v>
      </c>
      <c r="M1386" s="1" t="s">
        <v>12729</v>
      </c>
      <c r="N1386" s="1" t="s">
        <v>13016</v>
      </c>
      <c r="O1386" s="1" t="s">
        <v>1384</v>
      </c>
      <c r="P1386" s="1" t="s">
        <v>13023</v>
      </c>
      <c r="Q1386" s="1" t="s">
        <v>13690</v>
      </c>
      <c r="R1386" s="1" t="s">
        <v>13955</v>
      </c>
      <c r="S1386" s="1" t="s">
        <v>1384</v>
      </c>
      <c r="T1386" s="1"/>
      <c r="U1386" s="1"/>
      <c r="V1386" s="1" t="s">
        <v>13965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7979</v>
      </c>
      <c r="H1387" s="1" t="s">
        <v>9512</v>
      </c>
      <c r="I1387" s="1" t="s">
        <v>11107</v>
      </c>
      <c r="J1387" s="1"/>
      <c r="K1387" s="1" t="s">
        <v>11352</v>
      </c>
      <c r="L1387" s="1" t="s">
        <v>1385</v>
      </c>
      <c r="M1387" s="1" t="s">
        <v>12730</v>
      </c>
      <c r="N1387" s="1" t="s">
        <v>13016</v>
      </c>
      <c r="O1387" s="1" t="s">
        <v>1385</v>
      </c>
      <c r="P1387" s="1" t="s">
        <v>13023</v>
      </c>
      <c r="Q1387" s="1" t="s">
        <v>13691</v>
      </c>
      <c r="R1387" s="1" t="s">
        <v>13955</v>
      </c>
      <c r="S1387" s="1" t="s">
        <v>1385</v>
      </c>
      <c r="T1387" s="1"/>
      <c r="U1387" s="1"/>
      <c r="V1387" s="1" t="s">
        <v>13965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7980</v>
      </c>
      <c r="H1388" s="1" t="s">
        <v>9527</v>
      </c>
      <c r="I1388" s="1" t="s">
        <v>11108</v>
      </c>
      <c r="J1388" s="1"/>
      <c r="K1388" s="1" t="s">
        <v>11352</v>
      </c>
      <c r="L1388" s="1" t="s">
        <v>1386</v>
      </c>
      <c r="M1388" s="1" t="s">
        <v>12731</v>
      </c>
      <c r="N1388" s="1" t="s">
        <v>13016</v>
      </c>
      <c r="O1388" s="1" t="s">
        <v>1386</v>
      </c>
      <c r="P1388" s="1" t="s">
        <v>13023</v>
      </c>
      <c r="Q1388" s="1" t="s">
        <v>13692</v>
      </c>
      <c r="R1388" s="1" t="s">
        <v>13955</v>
      </c>
      <c r="S1388" s="1" t="s">
        <v>1386</v>
      </c>
      <c r="T1388" s="1"/>
      <c r="U1388" s="1"/>
      <c r="V1388" s="1" t="s">
        <v>13965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7981</v>
      </c>
      <c r="H1389" s="1" t="s">
        <v>9528</v>
      </c>
      <c r="I1389" s="1" t="s">
        <v>11109</v>
      </c>
      <c r="J1389" s="1"/>
      <c r="K1389" s="1" t="s">
        <v>11352</v>
      </c>
      <c r="L1389" s="1" t="s">
        <v>1387</v>
      </c>
      <c r="M1389" s="1" t="s">
        <v>12732</v>
      </c>
      <c r="N1389" s="1" t="s">
        <v>13016</v>
      </c>
      <c r="O1389" s="1" t="s">
        <v>1387</v>
      </c>
      <c r="P1389" s="1" t="s">
        <v>13023</v>
      </c>
      <c r="Q1389" s="1" t="s">
        <v>13693</v>
      </c>
      <c r="R1389" s="1" t="s">
        <v>13955</v>
      </c>
      <c r="S1389" s="1" t="s">
        <v>1387</v>
      </c>
      <c r="T1389" s="1"/>
      <c r="U1389" s="1"/>
      <c r="V1389" s="1" t="s">
        <v>13965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7982</v>
      </c>
      <c r="H1390" s="1" t="s">
        <v>9529</v>
      </c>
      <c r="I1390" s="1" t="s">
        <v>11110</v>
      </c>
      <c r="J1390" s="1"/>
      <c r="K1390" s="1" t="s">
        <v>11352</v>
      </c>
      <c r="L1390" s="1" t="s">
        <v>1388</v>
      </c>
      <c r="M1390" s="1" t="s">
        <v>12733</v>
      </c>
      <c r="N1390" s="1" t="s">
        <v>13016</v>
      </c>
      <c r="O1390" s="1" t="s">
        <v>1388</v>
      </c>
      <c r="P1390" s="1" t="s">
        <v>13023</v>
      </c>
      <c r="Q1390" s="1" t="s">
        <v>13694</v>
      </c>
      <c r="R1390" s="1" t="s">
        <v>13955</v>
      </c>
      <c r="S1390" s="1" t="s">
        <v>1388</v>
      </c>
      <c r="T1390" s="1"/>
      <c r="U1390" s="1"/>
      <c r="V1390" s="1" t="s">
        <v>13965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7983</v>
      </c>
      <c r="H1391" s="1" t="s">
        <v>9530</v>
      </c>
      <c r="I1391" s="1" t="s">
        <v>10776</v>
      </c>
      <c r="J1391" s="1"/>
      <c r="K1391" s="1" t="s">
        <v>11352</v>
      </c>
      <c r="L1391" s="1" t="s">
        <v>1389</v>
      </c>
      <c r="M1391" s="1" t="s">
        <v>12734</v>
      </c>
      <c r="N1391" s="1" t="s">
        <v>13016</v>
      </c>
      <c r="O1391" s="1" t="s">
        <v>1389</v>
      </c>
      <c r="P1391" s="1" t="s">
        <v>13023</v>
      </c>
      <c r="Q1391" s="1" t="s">
        <v>13695</v>
      </c>
      <c r="R1391" s="1" t="s">
        <v>13955</v>
      </c>
      <c r="S1391" s="1" t="s">
        <v>1389</v>
      </c>
      <c r="T1391" s="1"/>
      <c r="U1391" s="1"/>
      <c r="V1391" s="1" t="s">
        <v>13965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7984</v>
      </c>
      <c r="H1392" s="1" t="s">
        <v>9531</v>
      </c>
      <c r="I1392" s="1" t="s">
        <v>11111</v>
      </c>
      <c r="J1392" s="1"/>
      <c r="K1392" s="1" t="s">
        <v>11352</v>
      </c>
      <c r="L1392" s="1" t="s">
        <v>1390</v>
      </c>
      <c r="M1392" s="1" t="s">
        <v>12735</v>
      </c>
      <c r="N1392" s="1" t="s">
        <v>13016</v>
      </c>
      <c r="O1392" s="1" t="s">
        <v>1390</v>
      </c>
      <c r="P1392" s="1" t="s">
        <v>13023</v>
      </c>
      <c r="Q1392" s="1" t="s">
        <v>13696</v>
      </c>
      <c r="R1392" s="1" t="s">
        <v>13955</v>
      </c>
      <c r="S1392" s="1" t="s">
        <v>1390</v>
      </c>
      <c r="T1392" s="1"/>
      <c r="U1392" s="1"/>
      <c r="V1392" s="1" t="s">
        <v>13965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7985</v>
      </c>
      <c r="H1393" s="1" t="s">
        <v>9532</v>
      </c>
      <c r="I1393" s="1" t="s">
        <v>11112</v>
      </c>
      <c r="J1393" s="1"/>
      <c r="K1393" s="1" t="s">
        <v>11352</v>
      </c>
      <c r="L1393" s="1" t="s">
        <v>1391</v>
      </c>
      <c r="M1393" s="1" t="s">
        <v>12736</v>
      </c>
      <c r="N1393" s="1" t="s">
        <v>13016</v>
      </c>
      <c r="O1393" s="1" t="s">
        <v>1391</v>
      </c>
      <c r="P1393" s="1" t="s">
        <v>13023</v>
      </c>
      <c r="Q1393" s="1" t="s">
        <v>13697</v>
      </c>
      <c r="R1393" s="1" t="s">
        <v>13955</v>
      </c>
      <c r="S1393" s="1" t="s">
        <v>1391</v>
      </c>
      <c r="T1393" s="1"/>
      <c r="U1393" s="1"/>
      <c r="V1393" s="1" t="s">
        <v>13965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7986</v>
      </c>
      <c r="H1394" s="1" t="s">
        <v>9533</v>
      </c>
      <c r="I1394" s="1" t="s">
        <v>11113</v>
      </c>
      <c r="J1394" s="1"/>
      <c r="K1394" s="1" t="s">
        <v>11352</v>
      </c>
      <c r="L1394" s="1" t="s">
        <v>1392</v>
      </c>
      <c r="M1394" s="1" t="s">
        <v>12737</v>
      </c>
      <c r="N1394" s="1" t="s">
        <v>13016</v>
      </c>
      <c r="O1394" s="1" t="s">
        <v>1392</v>
      </c>
      <c r="P1394" s="1" t="s">
        <v>13023</v>
      </c>
      <c r="Q1394" s="1" t="s">
        <v>13698</v>
      </c>
      <c r="R1394" s="1" t="s">
        <v>13955</v>
      </c>
      <c r="S1394" s="1" t="s">
        <v>1392</v>
      </c>
      <c r="T1394" s="1"/>
      <c r="U1394" s="1"/>
      <c r="V1394" s="1" t="s">
        <v>13965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7987</v>
      </c>
      <c r="H1395" s="1" t="s">
        <v>9534</v>
      </c>
      <c r="I1395" s="1" t="s">
        <v>11114</v>
      </c>
      <c r="J1395" s="1"/>
      <c r="K1395" s="1" t="s">
        <v>11352</v>
      </c>
      <c r="L1395" s="1" t="s">
        <v>1393</v>
      </c>
      <c r="M1395" s="1" t="s">
        <v>12738</v>
      </c>
      <c r="N1395" s="1" t="s">
        <v>13016</v>
      </c>
      <c r="O1395" s="1" t="s">
        <v>1393</v>
      </c>
      <c r="P1395" s="1" t="s">
        <v>13023</v>
      </c>
      <c r="Q1395" s="1" t="s">
        <v>13699</v>
      </c>
      <c r="R1395" s="1" t="s">
        <v>13955</v>
      </c>
      <c r="S1395" s="1" t="s">
        <v>1393</v>
      </c>
      <c r="T1395" s="1"/>
      <c r="U1395" s="1"/>
      <c r="V1395" s="1" t="s">
        <v>13965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7988</v>
      </c>
      <c r="H1396" s="1" t="s">
        <v>9535</v>
      </c>
      <c r="I1396" s="1" t="s">
        <v>11115</v>
      </c>
      <c r="J1396" s="1"/>
      <c r="K1396" s="1" t="s">
        <v>11352</v>
      </c>
      <c r="L1396" s="1" t="s">
        <v>1394</v>
      </c>
      <c r="M1396" s="1" t="s">
        <v>12739</v>
      </c>
      <c r="N1396" s="1" t="s">
        <v>13016</v>
      </c>
      <c r="O1396" s="1" t="s">
        <v>1394</v>
      </c>
      <c r="P1396" s="1" t="s">
        <v>13023</v>
      </c>
      <c r="Q1396" s="1" t="s">
        <v>13700</v>
      </c>
      <c r="R1396" s="1" t="s">
        <v>13955</v>
      </c>
      <c r="S1396" s="1" t="s">
        <v>1394</v>
      </c>
      <c r="T1396" s="1"/>
      <c r="U1396" s="1"/>
      <c r="V1396" s="1" t="s">
        <v>13965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7989</v>
      </c>
      <c r="H1397" s="1" t="s">
        <v>9536</v>
      </c>
      <c r="I1397" s="1" t="s">
        <v>11116</v>
      </c>
      <c r="J1397" s="1"/>
      <c r="K1397" s="1" t="s">
        <v>11352</v>
      </c>
      <c r="L1397" s="1" t="s">
        <v>1395</v>
      </c>
      <c r="M1397" s="1" t="s">
        <v>12740</v>
      </c>
      <c r="N1397" s="1" t="s">
        <v>13016</v>
      </c>
      <c r="O1397" s="1" t="s">
        <v>1395</v>
      </c>
      <c r="P1397" s="1" t="s">
        <v>13023</v>
      </c>
      <c r="Q1397" s="1" t="s">
        <v>13701</v>
      </c>
      <c r="R1397" s="1" t="s">
        <v>13955</v>
      </c>
      <c r="S1397" s="1" t="s">
        <v>1395</v>
      </c>
      <c r="T1397" s="1"/>
      <c r="U1397" s="1"/>
      <c r="V1397" s="1" t="s">
        <v>13965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7990</v>
      </c>
      <c r="H1398" s="1" t="s">
        <v>9537</v>
      </c>
      <c r="I1398" s="1" t="s">
        <v>11117</v>
      </c>
      <c r="J1398" s="1"/>
      <c r="K1398" s="1" t="s">
        <v>11352</v>
      </c>
      <c r="L1398" s="1" t="s">
        <v>1396</v>
      </c>
      <c r="M1398" s="1" t="s">
        <v>12741</v>
      </c>
      <c r="N1398" s="1" t="s">
        <v>13016</v>
      </c>
      <c r="O1398" s="1" t="s">
        <v>1396</v>
      </c>
      <c r="P1398" s="1" t="s">
        <v>13023</v>
      </c>
      <c r="Q1398" s="1" t="s">
        <v>13702</v>
      </c>
      <c r="R1398" s="1" t="s">
        <v>13955</v>
      </c>
      <c r="S1398" s="1" t="s">
        <v>1396</v>
      </c>
      <c r="T1398" s="1"/>
      <c r="U1398" s="1"/>
      <c r="V1398" s="1" t="s">
        <v>13965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7991</v>
      </c>
      <c r="H1399" s="1" t="s">
        <v>9538</v>
      </c>
      <c r="I1399" s="1" t="s">
        <v>11118</v>
      </c>
      <c r="J1399" s="1"/>
      <c r="K1399" s="1" t="s">
        <v>11352</v>
      </c>
      <c r="L1399" s="1" t="s">
        <v>1397</v>
      </c>
      <c r="M1399" s="1" t="s">
        <v>12742</v>
      </c>
      <c r="N1399" s="1" t="s">
        <v>13016</v>
      </c>
      <c r="O1399" s="1" t="s">
        <v>1397</v>
      </c>
      <c r="P1399" s="1" t="s">
        <v>13023</v>
      </c>
      <c r="Q1399" s="1" t="s">
        <v>13703</v>
      </c>
      <c r="R1399" s="1" t="s">
        <v>13955</v>
      </c>
      <c r="S1399" s="1" t="s">
        <v>1397</v>
      </c>
      <c r="T1399" s="1"/>
      <c r="U1399" s="1"/>
      <c r="V1399" s="1" t="s">
        <v>13965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7992</v>
      </c>
      <c r="H1400" s="1" t="s">
        <v>9539</v>
      </c>
      <c r="I1400" s="1" t="s">
        <v>10216</v>
      </c>
      <c r="J1400" s="1"/>
      <c r="K1400" s="1" t="s">
        <v>11352</v>
      </c>
      <c r="L1400" s="1" t="s">
        <v>1398</v>
      </c>
      <c r="M1400" s="1" t="s">
        <v>12743</v>
      </c>
      <c r="N1400" s="1" t="s">
        <v>13016</v>
      </c>
      <c r="O1400" s="1" t="s">
        <v>1398</v>
      </c>
      <c r="P1400" s="1" t="s">
        <v>13023</v>
      </c>
      <c r="Q1400" s="1" t="s">
        <v>13704</v>
      </c>
      <c r="R1400" s="1" t="s">
        <v>13955</v>
      </c>
      <c r="S1400" s="1" t="s">
        <v>1398</v>
      </c>
      <c r="T1400" s="1"/>
      <c r="U1400" s="1"/>
      <c r="V1400" s="1" t="s">
        <v>13965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7993</v>
      </c>
      <c r="H1401" s="1" t="s">
        <v>9540</v>
      </c>
      <c r="I1401" s="1" t="s">
        <v>11119</v>
      </c>
      <c r="J1401" s="1"/>
      <c r="K1401" s="1" t="s">
        <v>11352</v>
      </c>
      <c r="L1401" s="1" t="s">
        <v>1399</v>
      </c>
      <c r="M1401" s="1" t="s">
        <v>12744</v>
      </c>
      <c r="N1401" s="1" t="s">
        <v>13016</v>
      </c>
      <c r="O1401" s="1" t="s">
        <v>1399</v>
      </c>
      <c r="P1401" s="1" t="s">
        <v>13023</v>
      </c>
      <c r="Q1401" s="1" t="s">
        <v>13705</v>
      </c>
      <c r="R1401" s="1" t="s">
        <v>13955</v>
      </c>
      <c r="S1401" s="1" t="s">
        <v>1399</v>
      </c>
      <c r="T1401" s="1"/>
      <c r="U1401" s="1"/>
      <c r="V1401" s="1" t="s">
        <v>13965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7994</v>
      </c>
      <c r="H1402" s="1" t="s">
        <v>9541</v>
      </c>
      <c r="I1402" s="1" t="s">
        <v>11120</v>
      </c>
      <c r="J1402" s="1"/>
      <c r="K1402" s="1" t="s">
        <v>11352</v>
      </c>
      <c r="L1402" s="1" t="s">
        <v>1400</v>
      </c>
      <c r="M1402" s="1" t="s">
        <v>12745</v>
      </c>
      <c r="N1402" s="1" t="s">
        <v>13016</v>
      </c>
      <c r="O1402" s="1" t="s">
        <v>1400</v>
      </c>
      <c r="P1402" s="1" t="s">
        <v>13023</v>
      </c>
      <c r="Q1402" s="1" t="s">
        <v>13706</v>
      </c>
      <c r="R1402" s="1" t="s">
        <v>13955</v>
      </c>
      <c r="S1402" s="1" t="s">
        <v>1400</v>
      </c>
      <c r="T1402" s="1"/>
      <c r="U1402" s="1"/>
      <c r="V1402" s="1" t="s">
        <v>13965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7995</v>
      </c>
      <c r="H1403" s="1" t="s">
        <v>9542</v>
      </c>
      <c r="I1403" s="1" t="s">
        <v>11101</v>
      </c>
      <c r="J1403" s="1"/>
      <c r="K1403" s="1" t="s">
        <v>11352</v>
      </c>
      <c r="L1403" s="1" t="s">
        <v>1401</v>
      </c>
      <c r="M1403" s="1" t="s">
        <v>12746</v>
      </c>
      <c r="N1403" s="1" t="s">
        <v>13016</v>
      </c>
      <c r="O1403" s="1" t="s">
        <v>1401</v>
      </c>
      <c r="P1403" s="1" t="s">
        <v>13023</v>
      </c>
      <c r="Q1403" s="1" t="s">
        <v>13707</v>
      </c>
      <c r="R1403" s="1" t="s">
        <v>13955</v>
      </c>
      <c r="S1403" s="1" t="s">
        <v>1401</v>
      </c>
      <c r="T1403" s="1"/>
      <c r="U1403" s="1"/>
      <c r="V1403" s="1" t="s">
        <v>13965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4789</v>
      </c>
      <c r="H1404" s="1" t="s">
        <v>9543</v>
      </c>
      <c r="I1404" s="1" t="s">
        <v>10053</v>
      </c>
      <c r="J1404" s="1"/>
      <c r="K1404" s="1" t="s">
        <v>11352</v>
      </c>
      <c r="L1404" s="1" t="s">
        <v>1402</v>
      </c>
      <c r="M1404" s="1" t="s">
        <v>12747</v>
      </c>
      <c r="N1404" s="1" t="s">
        <v>13016</v>
      </c>
      <c r="O1404" s="1" t="s">
        <v>1402</v>
      </c>
      <c r="P1404" s="1" t="s">
        <v>13023</v>
      </c>
      <c r="Q1404" s="1" t="s">
        <v>13708</v>
      </c>
      <c r="R1404" s="1" t="s">
        <v>13955</v>
      </c>
      <c r="S1404" s="1" t="s">
        <v>1402</v>
      </c>
      <c r="T1404" s="1"/>
      <c r="U1404" s="1"/>
      <c r="V1404" s="1" t="s">
        <v>13965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7996</v>
      </c>
      <c r="H1405" s="1" t="s">
        <v>9544</v>
      </c>
      <c r="I1405" s="1" t="s">
        <v>11121</v>
      </c>
      <c r="J1405" s="1"/>
      <c r="K1405" s="1" t="s">
        <v>11352</v>
      </c>
      <c r="L1405" s="1" t="s">
        <v>1403</v>
      </c>
      <c r="M1405" s="1" t="s">
        <v>12748</v>
      </c>
      <c r="N1405" s="1" t="s">
        <v>13016</v>
      </c>
      <c r="O1405" s="1" t="s">
        <v>1403</v>
      </c>
      <c r="P1405" s="1" t="s">
        <v>13023</v>
      </c>
      <c r="Q1405" s="1" t="s">
        <v>13709</v>
      </c>
      <c r="R1405" s="1" t="s">
        <v>13955</v>
      </c>
      <c r="S1405" s="1" t="s">
        <v>1403</v>
      </c>
      <c r="T1405" s="1"/>
      <c r="U1405" s="1"/>
      <c r="V1405" s="1" t="s">
        <v>13965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7997</v>
      </c>
      <c r="H1406" s="1" t="s">
        <v>9545</v>
      </c>
      <c r="I1406" s="1" t="s">
        <v>11122</v>
      </c>
      <c r="J1406" s="1"/>
      <c r="K1406" s="1" t="s">
        <v>11352</v>
      </c>
      <c r="L1406" s="1" t="s">
        <v>1404</v>
      </c>
      <c r="M1406" s="1" t="s">
        <v>12749</v>
      </c>
      <c r="N1406" s="1" t="s">
        <v>13016</v>
      </c>
      <c r="O1406" s="1" t="s">
        <v>1404</v>
      </c>
      <c r="P1406" s="1" t="s">
        <v>13023</v>
      </c>
      <c r="Q1406" s="1" t="s">
        <v>13710</v>
      </c>
      <c r="R1406" s="1" t="s">
        <v>13955</v>
      </c>
      <c r="S1406" s="1" t="s">
        <v>1404</v>
      </c>
      <c r="T1406" s="1"/>
      <c r="U1406" s="1"/>
      <c r="V1406" s="1" t="s">
        <v>13965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7998</v>
      </c>
      <c r="H1407" s="1" t="s">
        <v>9546</v>
      </c>
      <c r="I1407" s="1" t="s">
        <v>11123</v>
      </c>
      <c r="J1407" s="1"/>
      <c r="K1407" s="1" t="s">
        <v>11352</v>
      </c>
      <c r="L1407" s="1" t="s">
        <v>1405</v>
      </c>
      <c r="M1407" s="1" t="s">
        <v>12750</v>
      </c>
      <c r="N1407" s="1" t="s">
        <v>13016</v>
      </c>
      <c r="O1407" s="1" t="s">
        <v>1405</v>
      </c>
      <c r="P1407" s="1" t="s">
        <v>13023</v>
      </c>
      <c r="Q1407" s="1" t="s">
        <v>13711</v>
      </c>
      <c r="R1407" s="1" t="s">
        <v>13955</v>
      </c>
      <c r="S1407" s="1" t="s">
        <v>1405</v>
      </c>
      <c r="T1407" s="1"/>
      <c r="U1407" s="1"/>
      <c r="V1407" s="1" t="s">
        <v>13965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7999</v>
      </c>
      <c r="H1408" s="1" t="s">
        <v>9547</v>
      </c>
      <c r="I1408" s="1" t="s">
        <v>11124</v>
      </c>
      <c r="J1408" s="1"/>
      <c r="K1408" s="1" t="s">
        <v>11352</v>
      </c>
      <c r="L1408" s="1" t="s">
        <v>1406</v>
      </c>
      <c r="M1408" s="1" t="s">
        <v>12751</v>
      </c>
      <c r="N1408" s="1" t="s">
        <v>13016</v>
      </c>
      <c r="O1408" s="1" t="s">
        <v>1406</v>
      </c>
      <c r="P1408" s="1" t="s">
        <v>13023</v>
      </c>
      <c r="Q1408" s="1" t="s">
        <v>13712</v>
      </c>
      <c r="R1408" s="1" t="s">
        <v>13955</v>
      </c>
      <c r="S1408" s="1" t="s">
        <v>1406</v>
      </c>
      <c r="T1408" s="1"/>
      <c r="U1408" s="1"/>
      <c r="V1408" s="1" t="s">
        <v>13965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8000</v>
      </c>
      <c r="H1409" s="1" t="s">
        <v>9548</v>
      </c>
      <c r="I1409" s="1" t="s">
        <v>11125</v>
      </c>
      <c r="J1409" s="1"/>
      <c r="K1409" s="1" t="s">
        <v>11352</v>
      </c>
      <c r="L1409" s="1" t="s">
        <v>1407</v>
      </c>
      <c r="M1409" s="1" t="s">
        <v>12752</v>
      </c>
      <c r="N1409" s="1" t="s">
        <v>13016</v>
      </c>
      <c r="O1409" s="1" t="s">
        <v>1407</v>
      </c>
      <c r="P1409" s="1" t="s">
        <v>13023</v>
      </c>
      <c r="Q1409" s="1" t="s">
        <v>13713</v>
      </c>
      <c r="R1409" s="1" t="s">
        <v>13955</v>
      </c>
      <c r="S1409" s="1" t="s">
        <v>1407</v>
      </c>
      <c r="T1409" s="1"/>
      <c r="U1409" s="1"/>
      <c r="V1409" s="1" t="s">
        <v>13965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8001</v>
      </c>
      <c r="H1410" s="1" t="s">
        <v>9549</v>
      </c>
      <c r="I1410" s="1" t="s">
        <v>11126</v>
      </c>
      <c r="J1410" s="1"/>
      <c r="K1410" s="1" t="s">
        <v>11352</v>
      </c>
      <c r="L1410" s="1" t="s">
        <v>1408</v>
      </c>
      <c r="M1410" s="1" t="s">
        <v>12753</v>
      </c>
      <c r="N1410" s="1" t="s">
        <v>13016</v>
      </c>
      <c r="O1410" s="1" t="s">
        <v>1408</v>
      </c>
      <c r="P1410" s="1" t="s">
        <v>13023</v>
      </c>
      <c r="Q1410" s="1" t="s">
        <v>13714</v>
      </c>
      <c r="R1410" s="1" t="s">
        <v>13955</v>
      </c>
      <c r="S1410" s="1" t="s">
        <v>1408</v>
      </c>
      <c r="T1410" s="1"/>
      <c r="U1410" s="1"/>
      <c r="V1410" s="1" t="s">
        <v>13965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8002</v>
      </c>
      <c r="H1411" s="1" t="s">
        <v>9550</v>
      </c>
      <c r="I1411" s="1" t="s">
        <v>11127</v>
      </c>
      <c r="J1411" s="1"/>
      <c r="K1411" s="1" t="s">
        <v>11352</v>
      </c>
      <c r="L1411" s="1" t="s">
        <v>1409</v>
      </c>
      <c r="M1411" s="1" t="s">
        <v>12754</v>
      </c>
      <c r="N1411" s="1" t="s">
        <v>13016</v>
      </c>
      <c r="O1411" s="1" t="s">
        <v>1409</v>
      </c>
      <c r="P1411" s="1" t="s">
        <v>13023</v>
      </c>
      <c r="Q1411" s="1" t="s">
        <v>13715</v>
      </c>
      <c r="R1411" s="1" t="s">
        <v>13955</v>
      </c>
      <c r="S1411" s="1" t="s">
        <v>1409</v>
      </c>
      <c r="T1411" s="1"/>
      <c r="U1411" s="1"/>
      <c r="V1411" s="1" t="s">
        <v>13965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8003</v>
      </c>
      <c r="H1412" s="1" t="s">
        <v>9551</v>
      </c>
      <c r="I1412" s="1" t="s">
        <v>11128</v>
      </c>
      <c r="J1412" s="1"/>
      <c r="K1412" s="1" t="s">
        <v>11352</v>
      </c>
      <c r="L1412" s="1" t="s">
        <v>1410</v>
      </c>
      <c r="M1412" s="1" t="s">
        <v>12755</v>
      </c>
      <c r="N1412" s="1" t="s">
        <v>13016</v>
      </c>
      <c r="O1412" s="1" t="s">
        <v>1410</v>
      </c>
      <c r="P1412" s="1" t="s">
        <v>13023</v>
      </c>
      <c r="Q1412" s="1" t="s">
        <v>13716</v>
      </c>
      <c r="R1412" s="1" t="s">
        <v>13955</v>
      </c>
      <c r="S1412" s="1" t="s">
        <v>1410</v>
      </c>
      <c r="T1412" s="1"/>
      <c r="U1412" s="1"/>
      <c r="V1412" s="1" t="s">
        <v>13965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8004</v>
      </c>
      <c r="H1413" s="1" t="s">
        <v>9552</v>
      </c>
      <c r="I1413" s="1" t="s">
        <v>11129</v>
      </c>
      <c r="J1413" s="1"/>
      <c r="K1413" s="1" t="s">
        <v>11352</v>
      </c>
      <c r="L1413" s="1" t="s">
        <v>1411</v>
      </c>
      <c r="M1413" s="1" t="s">
        <v>12756</v>
      </c>
      <c r="N1413" s="1" t="s">
        <v>13016</v>
      </c>
      <c r="O1413" s="1" t="s">
        <v>1411</v>
      </c>
      <c r="P1413" s="1" t="s">
        <v>13023</v>
      </c>
      <c r="Q1413" s="1" t="s">
        <v>13717</v>
      </c>
      <c r="R1413" s="1" t="s">
        <v>13955</v>
      </c>
      <c r="S1413" s="1" t="s">
        <v>1411</v>
      </c>
      <c r="T1413" s="1"/>
      <c r="U1413" s="1"/>
      <c r="V1413" s="1" t="s">
        <v>13965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8005</v>
      </c>
      <c r="H1414" s="1" t="s">
        <v>9553</v>
      </c>
      <c r="I1414" s="1" t="s">
        <v>11130</v>
      </c>
      <c r="J1414" s="1"/>
      <c r="K1414" s="1" t="s">
        <v>11352</v>
      </c>
      <c r="L1414" s="1" t="s">
        <v>1412</v>
      </c>
      <c r="M1414" s="1" t="s">
        <v>12757</v>
      </c>
      <c r="N1414" s="1" t="s">
        <v>13016</v>
      </c>
      <c r="O1414" s="1" t="s">
        <v>1412</v>
      </c>
      <c r="P1414" s="1" t="s">
        <v>13023</v>
      </c>
      <c r="Q1414" s="1" t="s">
        <v>13718</v>
      </c>
      <c r="R1414" s="1" t="s">
        <v>13955</v>
      </c>
      <c r="S1414" s="1" t="s">
        <v>1412</v>
      </c>
      <c r="T1414" s="1"/>
      <c r="U1414" s="1"/>
      <c r="V1414" s="1" t="s">
        <v>13965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8006</v>
      </c>
      <c r="H1415" s="1" t="s">
        <v>9554</v>
      </c>
      <c r="I1415" s="1" t="s">
        <v>11131</v>
      </c>
      <c r="J1415" s="1"/>
      <c r="K1415" s="1" t="s">
        <v>11352</v>
      </c>
      <c r="L1415" s="1" t="s">
        <v>1413</v>
      </c>
      <c r="M1415" s="1" t="s">
        <v>12758</v>
      </c>
      <c r="N1415" s="1" t="s">
        <v>13016</v>
      </c>
      <c r="O1415" s="1" t="s">
        <v>1413</v>
      </c>
      <c r="P1415" s="1" t="s">
        <v>13023</v>
      </c>
      <c r="Q1415" s="1" t="s">
        <v>13719</v>
      </c>
      <c r="R1415" s="1" t="s">
        <v>13955</v>
      </c>
      <c r="S1415" s="1" t="s">
        <v>1413</v>
      </c>
      <c r="T1415" s="1"/>
      <c r="U1415" s="1"/>
      <c r="V1415" s="1" t="s">
        <v>13965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8007</v>
      </c>
      <c r="H1416" s="1" t="s">
        <v>9555</v>
      </c>
      <c r="I1416" s="1" t="s">
        <v>10711</v>
      </c>
      <c r="J1416" s="1"/>
      <c r="K1416" s="1" t="s">
        <v>11352</v>
      </c>
      <c r="L1416" s="1" t="s">
        <v>1414</v>
      </c>
      <c r="M1416" s="1" t="s">
        <v>12759</v>
      </c>
      <c r="N1416" s="1" t="s">
        <v>13016</v>
      </c>
      <c r="O1416" s="1" t="s">
        <v>1414</v>
      </c>
      <c r="P1416" s="1" t="s">
        <v>13023</v>
      </c>
      <c r="Q1416" s="1" t="s">
        <v>13720</v>
      </c>
      <c r="R1416" s="1" t="s">
        <v>13955</v>
      </c>
      <c r="S1416" s="1" t="s">
        <v>1414</v>
      </c>
      <c r="T1416" s="1"/>
      <c r="U1416" s="1"/>
      <c r="V1416" s="1" t="s">
        <v>13965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8008</v>
      </c>
      <c r="H1417" s="1" t="s">
        <v>9556</v>
      </c>
      <c r="I1417" s="1" t="s">
        <v>11132</v>
      </c>
      <c r="J1417" s="1"/>
      <c r="K1417" s="1" t="s">
        <v>11352</v>
      </c>
      <c r="L1417" s="1" t="s">
        <v>1415</v>
      </c>
      <c r="M1417" s="1" t="s">
        <v>12760</v>
      </c>
      <c r="N1417" s="1" t="s">
        <v>13016</v>
      </c>
      <c r="O1417" s="1" t="s">
        <v>1415</v>
      </c>
      <c r="P1417" s="1" t="s">
        <v>13023</v>
      </c>
      <c r="Q1417" s="1" t="s">
        <v>13721</v>
      </c>
      <c r="R1417" s="1" t="s">
        <v>13955</v>
      </c>
      <c r="S1417" s="1" t="s">
        <v>1415</v>
      </c>
      <c r="T1417" s="1"/>
      <c r="U1417" s="1"/>
      <c r="V1417" s="1" t="s">
        <v>13965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8009</v>
      </c>
      <c r="H1418" s="1" t="s">
        <v>9557</v>
      </c>
      <c r="I1418" s="1" t="s">
        <v>11133</v>
      </c>
      <c r="J1418" s="1"/>
      <c r="K1418" s="1" t="s">
        <v>11352</v>
      </c>
      <c r="L1418" s="1" t="s">
        <v>1416</v>
      </c>
      <c r="M1418" s="1" t="s">
        <v>12761</v>
      </c>
      <c r="N1418" s="1" t="s">
        <v>13016</v>
      </c>
      <c r="O1418" s="1" t="s">
        <v>1416</v>
      </c>
      <c r="P1418" s="1" t="s">
        <v>13023</v>
      </c>
      <c r="Q1418" s="1" t="s">
        <v>13722</v>
      </c>
      <c r="R1418" s="1" t="s">
        <v>13955</v>
      </c>
      <c r="S1418" s="1" t="s">
        <v>1416</v>
      </c>
      <c r="T1418" s="1"/>
      <c r="U1418" s="1"/>
      <c r="V1418" s="1" t="s">
        <v>13965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8010</v>
      </c>
      <c r="H1419" s="1" t="s">
        <v>9558</v>
      </c>
      <c r="I1419" s="1" t="s">
        <v>11134</v>
      </c>
      <c r="J1419" s="1"/>
      <c r="K1419" s="1" t="s">
        <v>11352</v>
      </c>
      <c r="L1419" s="1" t="s">
        <v>1417</v>
      </c>
      <c r="M1419" s="1" t="s">
        <v>12762</v>
      </c>
      <c r="N1419" s="1" t="s">
        <v>13016</v>
      </c>
      <c r="O1419" s="1" t="s">
        <v>1417</v>
      </c>
      <c r="P1419" s="1" t="s">
        <v>13023</v>
      </c>
      <c r="Q1419" s="1" t="s">
        <v>13723</v>
      </c>
      <c r="R1419" s="1" t="s">
        <v>13955</v>
      </c>
      <c r="S1419" s="1" t="s">
        <v>1417</v>
      </c>
      <c r="T1419" s="1"/>
      <c r="U1419" s="1"/>
      <c r="V1419" s="1" t="s">
        <v>13965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8011</v>
      </c>
      <c r="H1420" s="1" t="s">
        <v>9559</v>
      </c>
      <c r="I1420" s="1" t="s">
        <v>11135</v>
      </c>
      <c r="J1420" s="1"/>
      <c r="K1420" s="1" t="s">
        <v>11352</v>
      </c>
      <c r="L1420" s="1" t="s">
        <v>1418</v>
      </c>
      <c r="M1420" s="1" t="s">
        <v>12763</v>
      </c>
      <c r="N1420" s="1" t="s">
        <v>13016</v>
      </c>
      <c r="O1420" s="1" t="s">
        <v>1418</v>
      </c>
      <c r="P1420" s="1" t="s">
        <v>13023</v>
      </c>
      <c r="Q1420" s="1" t="s">
        <v>13724</v>
      </c>
      <c r="R1420" s="1" t="s">
        <v>13955</v>
      </c>
      <c r="S1420" s="1" t="s">
        <v>1418</v>
      </c>
      <c r="T1420" s="1"/>
      <c r="U1420" s="1"/>
      <c r="V1420" s="1" t="s">
        <v>13965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6422</v>
      </c>
      <c r="G1421" s="1" t="s">
        <v>8012</v>
      </c>
      <c r="H1421" s="1" t="s">
        <v>9560</v>
      </c>
      <c r="I1421" s="1" t="s">
        <v>11136</v>
      </c>
      <c r="J1421" s="1"/>
      <c r="K1421" s="1" t="s">
        <v>11352</v>
      </c>
      <c r="L1421" s="1" t="s">
        <v>1419</v>
      </c>
      <c r="M1421" s="1" t="s">
        <v>12764</v>
      </c>
      <c r="N1421" s="1" t="s">
        <v>13016</v>
      </c>
      <c r="O1421" s="1" t="s">
        <v>1419</v>
      </c>
      <c r="P1421" s="1" t="s">
        <v>13023</v>
      </c>
      <c r="Q1421" s="1" t="s">
        <v>13725</v>
      </c>
      <c r="R1421" s="1" t="s">
        <v>13955</v>
      </c>
      <c r="S1421" s="1" t="s">
        <v>1419</v>
      </c>
      <c r="T1421" s="1"/>
      <c r="U1421" s="1"/>
      <c r="V1421" s="1" t="s">
        <v>13965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6423</v>
      </c>
      <c r="G1422" s="1" t="s">
        <v>8013</v>
      </c>
      <c r="H1422" s="1" t="s">
        <v>9561</v>
      </c>
      <c r="I1422" s="1" t="s">
        <v>11137</v>
      </c>
      <c r="J1422" s="1"/>
      <c r="K1422" s="1" t="s">
        <v>11352</v>
      </c>
      <c r="L1422" s="1" t="s">
        <v>1420</v>
      </c>
      <c r="M1422" s="1" t="s">
        <v>12765</v>
      </c>
      <c r="N1422" s="1" t="s">
        <v>13016</v>
      </c>
      <c r="O1422" s="1" t="s">
        <v>1420</v>
      </c>
      <c r="P1422" s="1" t="s">
        <v>13023</v>
      </c>
      <c r="Q1422" s="1" t="s">
        <v>13726</v>
      </c>
      <c r="R1422" s="1" t="s">
        <v>13955</v>
      </c>
      <c r="S1422" s="1" t="s">
        <v>1420</v>
      </c>
      <c r="T1422" s="1"/>
      <c r="U1422" s="1"/>
      <c r="V1422" s="1" t="s">
        <v>13965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6424</v>
      </c>
      <c r="G1423" s="1" t="s">
        <v>8014</v>
      </c>
      <c r="H1423" s="1" t="s">
        <v>9562</v>
      </c>
      <c r="I1423" s="1" t="s">
        <v>11138</v>
      </c>
      <c r="J1423" s="1"/>
      <c r="K1423" s="1" t="s">
        <v>11352</v>
      </c>
      <c r="L1423" s="1" t="s">
        <v>1421</v>
      </c>
      <c r="M1423" s="1" t="s">
        <v>12766</v>
      </c>
      <c r="N1423" s="1" t="s">
        <v>13016</v>
      </c>
      <c r="O1423" s="1" t="s">
        <v>1421</v>
      </c>
      <c r="P1423" s="1" t="s">
        <v>13023</v>
      </c>
      <c r="Q1423" s="1" t="s">
        <v>13727</v>
      </c>
      <c r="R1423" s="1" t="s">
        <v>13955</v>
      </c>
      <c r="S1423" s="1" t="s">
        <v>1421</v>
      </c>
      <c r="T1423" s="1"/>
      <c r="U1423" s="1"/>
      <c r="V1423" s="1" t="s">
        <v>13965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8015</v>
      </c>
      <c r="H1424" s="1" t="s">
        <v>9563</v>
      </c>
      <c r="I1424" s="1" t="s">
        <v>11139</v>
      </c>
      <c r="J1424" s="1"/>
      <c r="K1424" s="1" t="s">
        <v>11352</v>
      </c>
      <c r="L1424" s="1" t="s">
        <v>1422</v>
      </c>
      <c r="M1424" s="1" t="s">
        <v>12767</v>
      </c>
      <c r="N1424" s="1" t="s">
        <v>13016</v>
      </c>
      <c r="O1424" s="1" t="s">
        <v>1422</v>
      </c>
      <c r="P1424" s="1" t="s">
        <v>13023</v>
      </c>
      <c r="Q1424" s="1" t="s">
        <v>13728</v>
      </c>
      <c r="R1424" s="1" t="s">
        <v>13955</v>
      </c>
      <c r="S1424" s="1" t="s">
        <v>1422</v>
      </c>
      <c r="T1424" s="1"/>
      <c r="U1424" s="1"/>
      <c r="V1424" s="1" t="s">
        <v>13965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8016</v>
      </c>
      <c r="H1425" s="1" t="s">
        <v>9564</v>
      </c>
      <c r="I1425" s="1" t="s">
        <v>11140</v>
      </c>
      <c r="J1425" s="1"/>
      <c r="K1425" s="1" t="s">
        <v>11352</v>
      </c>
      <c r="L1425" s="1" t="s">
        <v>1423</v>
      </c>
      <c r="M1425" s="1" t="s">
        <v>12768</v>
      </c>
      <c r="N1425" s="1" t="s">
        <v>13016</v>
      </c>
      <c r="O1425" s="1" t="s">
        <v>1423</v>
      </c>
      <c r="P1425" s="1" t="s">
        <v>13023</v>
      </c>
      <c r="Q1425" s="1" t="s">
        <v>13729</v>
      </c>
      <c r="R1425" s="1" t="s">
        <v>13955</v>
      </c>
      <c r="S1425" s="1" t="s">
        <v>1423</v>
      </c>
      <c r="T1425" s="1"/>
      <c r="U1425" s="1"/>
      <c r="V1425" s="1" t="s">
        <v>13965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8017</v>
      </c>
      <c r="H1426" s="1" t="s">
        <v>9565</v>
      </c>
      <c r="I1426" s="1" t="s">
        <v>11141</v>
      </c>
      <c r="J1426" s="1"/>
      <c r="K1426" s="1" t="s">
        <v>11352</v>
      </c>
      <c r="L1426" s="1" t="s">
        <v>1424</v>
      </c>
      <c r="M1426" s="1" t="s">
        <v>12769</v>
      </c>
      <c r="N1426" s="1" t="s">
        <v>13016</v>
      </c>
      <c r="O1426" s="1" t="s">
        <v>1424</v>
      </c>
      <c r="P1426" s="1" t="s">
        <v>13023</v>
      </c>
      <c r="Q1426" s="1" t="s">
        <v>13730</v>
      </c>
      <c r="R1426" s="1" t="s">
        <v>13955</v>
      </c>
      <c r="S1426" s="1" t="s">
        <v>1424</v>
      </c>
      <c r="T1426" s="1"/>
      <c r="U1426" s="1"/>
      <c r="V1426" s="1" t="s">
        <v>13965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8018</v>
      </c>
      <c r="H1427" s="1" t="s">
        <v>9566</v>
      </c>
      <c r="I1427" s="1" t="s">
        <v>11142</v>
      </c>
      <c r="J1427" s="1"/>
      <c r="K1427" s="1" t="s">
        <v>11352</v>
      </c>
      <c r="L1427" s="1" t="s">
        <v>1425</v>
      </c>
      <c r="M1427" s="1" t="s">
        <v>12770</v>
      </c>
      <c r="N1427" s="1" t="s">
        <v>13016</v>
      </c>
      <c r="O1427" s="1" t="s">
        <v>1425</v>
      </c>
      <c r="P1427" s="1" t="s">
        <v>13023</v>
      </c>
      <c r="Q1427" s="1" t="s">
        <v>13731</v>
      </c>
      <c r="R1427" s="1" t="s">
        <v>13955</v>
      </c>
      <c r="S1427" s="1" t="s">
        <v>1425</v>
      </c>
      <c r="T1427" s="1"/>
      <c r="U1427" s="1"/>
      <c r="V1427" s="1" t="s">
        <v>13965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8019</v>
      </c>
      <c r="H1428" s="1" t="s">
        <v>9567</v>
      </c>
      <c r="I1428" s="1" t="s">
        <v>11143</v>
      </c>
      <c r="J1428" s="1"/>
      <c r="K1428" s="1" t="s">
        <v>11352</v>
      </c>
      <c r="L1428" s="1" t="s">
        <v>1426</v>
      </c>
      <c r="M1428" s="1" t="s">
        <v>12771</v>
      </c>
      <c r="N1428" s="1" t="s">
        <v>13016</v>
      </c>
      <c r="O1428" s="1" t="s">
        <v>1426</v>
      </c>
      <c r="P1428" s="1" t="s">
        <v>13023</v>
      </c>
      <c r="Q1428" s="1" t="s">
        <v>13732</v>
      </c>
      <c r="R1428" s="1" t="s">
        <v>13955</v>
      </c>
      <c r="S1428" s="1" t="s">
        <v>1426</v>
      </c>
      <c r="T1428" s="1"/>
      <c r="U1428" s="1"/>
      <c r="V1428" s="1" t="s">
        <v>13965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8020</v>
      </c>
      <c r="H1429" s="1" t="s">
        <v>9568</v>
      </c>
      <c r="I1429" s="1" t="s">
        <v>11144</v>
      </c>
      <c r="J1429" s="1"/>
      <c r="K1429" s="1" t="s">
        <v>11352</v>
      </c>
      <c r="L1429" s="1" t="s">
        <v>1427</v>
      </c>
      <c r="M1429" s="1" t="s">
        <v>12772</v>
      </c>
      <c r="N1429" s="1" t="s">
        <v>13016</v>
      </c>
      <c r="O1429" s="1" t="s">
        <v>1427</v>
      </c>
      <c r="P1429" s="1" t="s">
        <v>13023</v>
      </c>
      <c r="Q1429" s="1" t="s">
        <v>13733</v>
      </c>
      <c r="R1429" s="1" t="s">
        <v>13955</v>
      </c>
      <c r="S1429" s="1" t="s">
        <v>1427</v>
      </c>
      <c r="T1429" s="1"/>
      <c r="U1429" s="1"/>
      <c r="V1429" s="1" t="s">
        <v>13965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8021</v>
      </c>
      <c r="H1430" s="1" t="s">
        <v>9569</v>
      </c>
      <c r="I1430" s="1" t="s">
        <v>11145</v>
      </c>
      <c r="J1430" s="1"/>
      <c r="K1430" s="1" t="s">
        <v>11352</v>
      </c>
      <c r="L1430" s="1" t="s">
        <v>1428</v>
      </c>
      <c r="M1430" s="1" t="s">
        <v>12773</v>
      </c>
      <c r="N1430" s="1" t="s">
        <v>13016</v>
      </c>
      <c r="O1430" s="1" t="s">
        <v>1428</v>
      </c>
      <c r="P1430" s="1" t="s">
        <v>13023</v>
      </c>
      <c r="Q1430" s="1" t="s">
        <v>13734</v>
      </c>
      <c r="R1430" s="1" t="s">
        <v>13955</v>
      </c>
      <c r="S1430" s="1" t="s">
        <v>1428</v>
      </c>
      <c r="T1430" s="1"/>
      <c r="U1430" s="1"/>
      <c r="V1430" s="1" t="s">
        <v>13965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8022</v>
      </c>
      <c r="H1431" s="1" t="s">
        <v>9570</v>
      </c>
      <c r="I1431" s="1" t="s">
        <v>11146</v>
      </c>
      <c r="J1431" s="1"/>
      <c r="K1431" s="1" t="s">
        <v>11352</v>
      </c>
      <c r="L1431" s="1" t="s">
        <v>1429</v>
      </c>
      <c r="M1431" s="1" t="s">
        <v>12774</v>
      </c>
      <c r="N1431" s="1" t="s">
        <v>13016</v>
      </c>
      <c r="O1431" s="1" t="s">
        <v>1429</v>
      </c>
      <c r="P1431" s="1" t="s">
        <v>13023</v>
      </c>
      <c r="Q1431" s="1" t="s">
        <v>13735</v>
      </c>
      <c r="R1431" s="1" t="s">
        <v>13955</v>
      </c>
      <c r="S1431" s="1" t="s">
        <v>1429</v>
      </c>
      <c r="T1431" s="1"/>
      <c r="U1431" s="1"/>
      <c r="V1431" s="1" t="s">
        <v>13965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8023</v>
      </c>
      <c r="H1432" s="1" t="s">
        <v>9571</v>
      </c>
      <c r="I1432" s="1" t="s">
        <v>11147</v>
      </c>
      <c r="J1432" s="1"/>
      <c r="K1432" s="1" t="s">
        <v>11352</v>
      </c>
      <c r="L1432" s="1" t="s">
        <v>1430</v>
      </c>
      <c r="M1432" s="1" t="s">
        <v>12775</v>
      </c>
      <c r="N1432" s="1" t="s">
        <v>13016</v>
      </c>
      <c r="O1432" s="1" t="s">
        <v>1430</v>
      </c>
      <c r="P1432" s="1" t="s">
        <v>13023</v>
      </c>
      <c r="Q1432" s="1" t="s">
        <v>13736</v>
      </c>
      <c r="R1432" s="1" t="s">
        <v>13955</v>
      </c>
      <c r="S1432" s="1" t="s">
        <v>1430</v>
      </c>
      <c r="T1432" s="1"/>
      <c r="U1432" s="1"/>
      <c r="V1432" s="1" t="s">
        <v>13965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8024</v>
      </c>
      <c r="H1433" s="1" t="s">
        <v>9572</v>
      </c>
      <c r="I1433" s="1" t="s">
        <v>11148</v>
      </c>
      <c r="J1433" s="1"/>
      <c r="K1433" s="1" t="s">
        <v>11352</v>
      </c>
      <c r="L1433" s="1" t="s">
        <v>1431</v>
      </c>
      <c r="M1433" s="1" t="s">
        <v>12776</v>
      </c>
      <c r="N1433" s="1" t="s">
        <v>13016</v>
      </c>
      <c r="O1433" s="1" t="s">
        <v>1431</v>
      </c>
      <c r="P1433" s="1" t="s">
        <v>13023</v>
      </c>
      <c r="Q1433" s="1" t="s">
        <v>13737</v>
      </c>
      <c r="R1433" s="1" t="s">
        <v>13955</v>
      </c>
      <c r="S1433" s="1" t="s">
        <v>1431</v>
      </c>
      <c r="T1433" s="1"/>
      <c r="U1433" s="1"/>
      <c r="V1433" s="1" t="s">
        <v>13965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4819</v>
      </c>
      <c r="H1434" s="1" t="s">
        <v>9573</v>
      </c>
      <c r="I1434" s="1" t="s">
        <v>11149</v>
      </c>
      <c r="J1434" s="1"/>
      <c r="K1434" s="1" t="s">
        <v>11352</v>
      </c>
      <c r="L1434" s="1" t="s">
        <v>1432</v>
      </c>
      <c r="M1434" s="1" t="s">
        <v>12777</v>
      </c>
      <c r="N1434" s="1" t="s">
        <v>13016</v>
      </c>
      <c r="O1434" s="1" t="s">
        <v>1432</v>
      </c>
      <c r="P1434" s="1" t="s">
        <v>13023</v>
      </c>
      <c r="Q1434" s="1" t="s">
        <v>13738</v>
      </c>
      <c r="R1434" s="1" t="s">
        <v>13955</v>
      </c>
      <c r="S1434" s="1" t="s">
        <v>1432</v>
      </c>
      <c r="T1434" s="1"/>
      <c r="U1434" s="1"/>
      <c r="V1434" s="1" t="s">
        <v>13965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6434</v>
      </c>
      <c r="G1435" s="1" t="s">
        <v>8025</v>
      </c>
      <c r="H1435" s="1" t="s">
        <v>9572</v>
      </c>
      <c r="I1435" s="1" t="s">
        <v>10605</v>
      </c>
      <c r="J1435" s="1"/>
      <c r="K1435" s="1" t="s">
        <v>11352</v>
      </c>
      <c r="L1435" s="1" t="s">
        <v>1433</v>
      </c>
      <c r="M1435" s="1" t="s">
        <v>12778</v>
      </c>
      <c r="N1435" s="1" t="s">
        <v>13016</v>
      </c>
      <c r="O1435" s="1" t="s">
        <v>1433</v>
      </c>
      <c r="P1435" s="1" t="s">
        <v>13023</v>
      </c>
      <c r="Q1435" s="1" t="s">
        <v>13737</v>
      </c>
      <c r="R1435" s="1" t="s">
        <v>13955</v>
      </c>
      <c r="S1435" s="1" t="s">
        <v>1433</v>
      </c>
      <c r="T1435" s="1"/>
      <c r="U1435" s="1"/>
      <c r="V1435" s="1" t="s">
        <v>13965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8026</v>
      </c>
      <c r="H1436" s="1" t="s">
        <v>9574</v>
      </c>
      <c r="I1436" s="1" t="s">
        <v>11150</v>
      </c>
      <c r="J1436" s="1"/>
      <c r="K1436" s="1" t="s">
        <v>11352</v>
      </c>
      <c r="L1436" s="1" t="s">
        <v>1434</v>
      </c>
      <c r="M1436" s="1" t="s">
        <v>12779</v>
      </c>
      <c r="N1436" s="1" t="s">
        <v>13016</v>
      </c>
      <c r="O1436" s="1" t="s">
        <v>1434</v>
      </c>
      <c r="P1436" s="1" t="s">
        <v>13023</v>
      </c>
      <c r="Q1436" s="1" t="s">
        <v>13739</v>
      </c>
      <c r="R1436" s="1" t="s">
        <v>13955</v>
      </c>
      <c r="S1436" s="1" t="s">
        <v>1434</v>
      </c>
      <c r="T1436" s="1"/>
      <c r="U1436" s="1"/>
      <c r="V1436" s="1" t="s">
        <v>13965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8027</v>
      </c>
      <c r="H1437" s="1" t="s">
        <v>9575</v>
      </c>
      <c r="I1437" s="1" t="s">
        <v>11151</v>
      </c>
      <c r="J1437" s="1"/>
      <c r="K1437" s="1" t="s">
        <v>11352</v>
      </c>
      <c r="L1437" s="1" t="s">
        <v>1435</v>
      </c>
      <c r="M1437" s="1" t="s">
        <v>12780</v>
      </c>
      <c r="N1437" s="1" t="s">
        <v>13016</v>
      </c>
      <c r="O1437" s="1" t="s">
        <v>1435</v>
      </c>
      <c r="P1437" s="1" t="s">
        <v>13023</v>
      </c>
      <c r="Q1437" s="1" t="s">
        <v>13740</v>
      </c>
      <c r="R1437" s="1" t="s">
        <v>13955</v>
      </c>
      <c r="S1437" s="1" t="s">
        <v>1435</v>
      </c>
      <c r="T1437" s="1"/>
      <c r="U1437" s="1"/>
      <c r="V1437" s="1" t="s">
        <v>13965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8028</v>
      </c>
      <c r="H1438" s="1" t="s">
        <v>9576</v>
      </c>
      <c r="I1438" s="1" t="s">
        <v>11152</v>
      </c>
      <c r="J1438" s="1"/>
      <c r="K1438" s="1" t="s">
        <v>11352</v>
      </c>
      <c r="L1438" s="1" t="s">
        <v>1436</v>
      </c>
      <c r="M1438" s="1" t="s">
        <v>12781</v>
      </c>
      <c r="N1438" s="1" t="s">
        <v>13016</v>
      </c>
      <c r="O1438" s="1" t="s">
        <v>1436</v>
      </c>
      <c r="P1438" s="1" t="s">
        <v>13023</v>
      </c>
      <c r="Q1438" s="1" t="s">
        <v>13741</v>
      </c>
      <c r="R1438" s="1" t="s">
        <v>13955</v>
      </c>
      <c r="S1438" s="1" t="s">
        <v>1436</v>
      </c>
      <c r="T1438" s="1"/>
      <c r="U1438" s="1"/>
      <c r="V1438" s="1" t="s">
        <v>13965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8029</v>
      </c>
      <c r="H1439" s="1" t="s">
        <v>9577</v>
      </c>
      <c r="I1439" s="1" t="s">
        <v>11153</v>
      </c>
      <c r="J1439" s="1"/>
      <c r="K1439" s="1" t="s">
        <v>11352</v>
      </c>
      <c r="L1439" s="1" t="s">
        <v>1437</v>
      </c>
      <c r="M1439" s="1" t="s">
        <v>12782</v>
      </c>
      <c r="N1439" s="1" t="s">
        <v>13016</v>
      </c>
      <c r="O1439" s="1" t="s">
        <v>1437</v>
      </c>
      <c r="P1439" s="1" t="s">
        <v>13023</v>
      </c>
      <c r="Q1439" s="1" t="s">
        <v>13742</v>
      </c>
      <c r="R1439" s="1" t="s">
        <v>13955</v>
      </c>
      <c r="S1439" s="1" t="s">
        <v>1437</v>
      </c>
      <c r="T1439" s="1"/>
      <c r="U1439" s="1"/>
      <c r="V1439" s="1" t="s">
        <v>13965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8030</v>
      </c>
      <c r="H1440" s="1" t="s">
        <v>9578</v>
      </c>
      <c r="I1440" s="1" t="s">
        <v>11154</v>
      </c>
      <c r="J1440" s="1"/>
      <c r="K1440" s="1" t="s">
        <v>11352</v>
      </c>
      <c r="L1440" s="1" t="s">
        <v>1438</v>
      </c>
      <c r="M1440" s="1" t="s">
        <v>12783</v>
      </c>
      <c r="N1440" s="1" t="s">
        <v>13016</v>
      </c>
      <c r="O1440" s="1" t="s">
        <v>1438</v>
      </c>
      <c r="P1440" s="1" t="s">
        <v>13023</v>
      </c>
      <c r="Q1440" s="1" t="s">
        <v>13743</v>
      </c>
      <c r="R1440" s="1" t="s">
        <v>13955</v>
      </c>
      <c r="S1440" s="1" t="s">
        <v>1438</v>
      </c>
      <c r="T1440" s="1"/>
      <c r="U1440" s="1"/>
      <c r="V1440" s="1" t="s">
        <v>13965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8031</v>
      </c>
      <c r="H1441" s="1" t="s">
        <v>9579</v>
      </c>
      <c r="I1441" s="1" t="s">
        <v>11155</v>
      </c>
      <c r="J1441" s="1"/>
      <c r="K1441" s="1" t="s">
        <v>11352</v>
      </c>
      <c r="L1441" s="1" t="s">
        <v>1439</v>
      </c>
      <c r="M1441" s="1" t="s">
        <v>12784</v>
      </c>
      <c r="N1441" s="1" t="s">
        <v>13016</v>
      </c>
      <c r="O1441" s="1" t="s">
        <v>1439</v>
      </c>
      <c r="P1441" s="1" t="s">
        <v>13023</v>
      </c>
      <c r="Q1441" s="1" t="s">
        <v>13744</v>
      </c>
      <c r="R1441" s="1" t="s">
        <v>13955</v>
      </c>
      <c r="S1441" s="1" t="s">
        <v>1439</v>
      </c>
      <c r="T1441" s="1"/>
      <c r="U1441" s="1"/>
      <c r="V1441" s="1" t="s">
        <v>13965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8032</v>
      </c>
      <c r="H1442" s="1" t="s">
        <v>9580</v>
      </c>
      <c r="I1442" s="1" t="s">
        <v>11018</v>
      </c>
      <c r="J1442" s="1"/>
      <c r="K1442" s="1" t="s">
        <v>11352</v>
      </c>
      <c r="L1442" s="1" t="s">
        <v>1440</v>
      </c>
      <c r="M1442" s="1" t="s">
        <v>12785</v>
      </c>
      <c r="N1442" s="1" t="s">
        <v>13016</v>
      </c>
      <c r="O1442" s="1" t="s">
        <v>1440</v>
      </c>
      <c r="P1442" s="1" t="s">
        <v>13023</v>
      </c>
      <c r="Q1442" s="1" t="s">
        <v>13745</v>
      </c>
      <c r="R1442" s="1" t="s">
        <v>13955</v>
      </c>
      <c r="S1442" s="1" t="s">
        <v>1440</v>
      </c>
      <c r="T1442" s="1"/>
      <c r="U1442" s="1"/>
      <c r="V1442" s="1" t="s">
        <v>13965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8033</v>
      </c>
      <c r="H1443" s="1" t="s">
        <v>9568</v>
      </c>
      <c r="I1443" s="1" t="s">
        <v>10562</v>
      </c>
      <c r="J1443" s="1"/>
      <c r="K1443" s="1" t="s">
        <v>11352</v>
      </c>
      <c r="L1443" s="1" t="s">
        <v>1441</v>
      </c>
      <c r="M1443" s="1" t="s">
        <v>12786</v>
      </c>
      <c r="N1443" s="1" t="s">
        <v>13016</v>
      </c>
      <c r="O1443" s="1" t="s">
        <v>1441</v>
      </c>
      <c r="P1443" s="1" t="s">
        <v>13023</v>
      </c>
      <c r="Q1443" s="1" t="s">
        <v>13733</v>
      </c>
      <c r="R1443" s="1" t="s">
        <v>13955</v>
      </c>
      <c r="S1443" s="1" t="s">
        <v>1441</v>
      </c>
      <c r="T1443" s="1"/>
      <c r="U1443" s="1"/>
      <c r="V1443" s="1" t="s">
        <v>13965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8034</v>
      </c>
      <c r="H1444" s="1" t="s">
        <v>9581</v>
      </c>
      <c r="I1444" s="1" t="s">
        <v>10441</v>
      </c>
      <c r="J1444" s="1"/>
      <c r="K1444" s="1" t="s">
        <v>11352</v>
      </c>
      <c r="L1444" s="1" t="s">
        <v>1442</v>
      </c>
      <c r="M1444" s="1" t="s">
        <v>12787</v>
      </c>
      <c r="N1444" s="1" t="s">
        <v>13016</v>
      </c>
      <c r="O1444" s="1" t="s">
        <v>1442</v>
      </c>
      <c r="P1444" s="1" t="s">
        <v>13023</v>
      </c>
      <c r="Q1444" s="1" t="s">
        <v>13746</v>
      </c>
      <c r="R1444" s="1" t="s">
        <v>13955</v>
      </c>
      <c r="S1444" s="1" t="s">
        <v>1442</v>
      </c>
      <c r="T1444" s="1"/>
      <c r="U1444" s="1"/>
      <c r="V1444" s="1" t="s">
        <v>13965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8035</v>
      </c>
      <c r="H1445" s="1" t="s">
        <v>9582</v>
      </c>
      <c r="I1445" s="1" t="s">
        <v>11156</v>
      </c>
      <c r="J1445" s="1"/>
      <c r="K1445" s="1" t="s">
        <v>11352</v>
      </c>
      <c r="L1445" s="1" t="s">
        <v>1443</v>
      </c>
      <c r="M1445" s="1" t="s">
        <v>12788</v>
      </c>
      <c r="N1445" s="1" t="s">
        <v>13016</v>
      </c>
      <c r="O1445" s="1" t="s">
        <v>1443</v>
      </c>
      <c r="P1445" s="1" t="s">
        <v>13023</v>
      </c>
      <c r="Q1445" s="1" t="s">
        <v>13747</v>
      </c>
      <c r="R1445" s="1" t="s">
        <v>13955</v>
      </c>
      <c r="S1445" s="1" t="s">
        <v>1443</v>
      </c>
      <c r="T1445" s="1"/>
      <c r="U1445" s="1"/>
      <c r="V1445" s="1" t="s">
        <v>13965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4831</v>
      </c>
      <c r="H1446" s="1" t="s">
        <v>9583</v>
      </c>
      <c r="I1446" s="1" t="s">
        <v>11157</v>
      </c>
      <c r="J1446" s="1"/>
      <c r="K1446" s="1" t="s">
        <v>11352</v>
      </c>
      <c r="L1446" s="1" t="s">
        <v>1444</v>
      </c>
      <c r="M1446" s="1" t="s">
        <v>12789</v>
      </c>
      <c r="N1446" s="1" t="s">
        <v>13016</v>
      </c>
      <c r="O1446" s="1" t="s">
        <v>1444</v>
      </c>
      <c r="P1446" s="1" t="s">
        <v>13023</v>
      </c>
      <c r="Q1446" s="1" t="s">
        <v>13748</v>
      </c>
      <c r="R1446" s="1" t="s">
        <v>13955</v>
      </c>
      <c r="S1446" s="1" t="s">
        <v>1444</v>
      </c>
      <c r="T1446" s="1"/>
      <c r="U1446" s="1"/>
      <c r="V1446" s="1" t="s">
        <v>13965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8036</v>
      </c>
      <c r="H1447" s="1" t="s">
        <v>9584</v>
      </c>
      <c r="I1447" s="1" t="s">
        <v>11158</v>
      </c>
      <c r="J1447" s="1"/>
      <c r="K1447" s="1" t="s">
        <v>11352</v>
      </c>
      <c r="L1447" s="1" t="s">
        <v>1445</v>
      </c>
      <c r="M1447" s="1" t="s">
        <v>12790</v>
      </c>
      <c r="N1447" s="1" t="s">
        <v>13016</v>
      </c>
      <c r="O1447" s="1" t="s">
        <v>1445</v>
      </c>
      <c r="P1447" s="1" t="s">
        <v>13023</v>
      </c>
      <c r="Q1447" s="1" t="s">
        <v>13749</v>
      </c>
      <c r="R1447" s="1" t="s">
        <v>13955</v>
      </c>
      <c r="S1447" s="1" t="s">
        <v>1445</v>
      </c>
      <c r="T1447" s="1"/>
      <c r="U1447" s="1"/>
      <c r="V1447" s="1" t="s">
        <v>13965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8037</v>
      </c>
      <c r="H1448" s="1" t="s">
        <v>9585</v>
      </c>
      <c r="I1448" s="1" t="s">
        <v>11159</v>
      </c>
      <c r="J1448" s="1"/>
      <c r="K1448" s="1" t="s">
        <v>11352</v>
      </c>
      <c r="L1448" s="1" t="s">
        <v>1446</v>
      </c>
      <c r="M1448" s="1" t="s">
        <v>12791</v>
      </c>
      <c r="N1448" s="1" t="s">
        <v>13016</v>
      </c>
      <c r="O1448" s="1" t="s">
        <v>1446</v>
      </c>
      <c r="P1448" s="1" t="s">
        <v>13023</v>
      </c>
      <c r="Q1448" s="1" t="s">
        <v>13750</v>
      </c>
      <c r="R1448" s="1" t="s">
        <v>13955</v>
      </c>
      <c r="S1448" s="1" t="s">
        <v>1446</v>
      </c>
      <c r="T1448" s="1"/>
      <c r="U1448" s="1"/>
      <c r="V1448" s="1" t="s">
        <v>13965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8038</v>
      </c>
      <c r="H1449" s="1" t="s">
        <v>9586</v>
      </c>
      <c r="I1449" s="1" t="s">
        <v>11160</v>
      </c>
      <c r="J1449" s="1"/>
      <c r="K1449" s="1" t="s">
        <v>11352</v>
      </c>
      <c r="L1449" s="1" t="s">
        <v>1447</v>
      </c>
      <c r="M1449" s="1" t="s">
        <v>12792</v>
      </c>
      <c r="N1449" s="1" t="s">
        <v>13016</v>
      </c>
      <c r="O1449" s="1" t="s">
        <v>1447</v>
      </c>
      <c r="P1449" s="1" t="s">
        <v>13023</v>
      </c>
      <c r="Q1449" s="1" t="s">
        <v>13751</v>
      </c>
      <c r="R1449" s="1" t="s">
        <v>13955</v>
      </c>
      <c r="S1449" s="1" t="s">
        <v>1447</v>
      </c>
      <c r="T1449" s="1"/>
      <c r="U1449" s="1"/>
      <c r="V1449" s="1" t="s">
        <v>13965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8039</v>
      </c>
      <c r="H1450" s="1" t="s">
        <v>9587</v>
      </c>
      <c r="I1450" s="1" t="s">
        <v>11161</v>
      </c>
      <c r="J1450" s="1"/>
      <c r="K1450" s="1" t="s">
        <v>11352</v>
      </c>
      <c r="L1450" s="1" t="s">
        <v>1448</v>
      </c>
      <c r="M1450" s="1" t="s">
        <v>12793</v>
      </c>
      <c r="N1450" s="1" t="s">
        <v>13016</v>
      </c>
      <c r="O1450" s="1" t="s">
        <v>1448</v>
      </c>
      <c r="P1450" s="1" t="s">
        <v>13023</v>
      </c>
      <c r="Q1450" s="1" t="s">
        <v>13752</v>
      </c>
      <c r="R1450" s="1" t="s">
        <v>13955</v>
      </c>
      <c r="S1450" s="1" t="s">
        <v>1448</v>
      </c>
      <c r="T1450" s="1"/>
      <c r="U1450" s="1"/>
      <c r="V1450" s="1" t="s">
        <v>13965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8040</v>
      </c>
      <c r="H1451" s="1" t="s">
        <v>9588</v>
      </c>
      <c r="I1451" s="1" t="s">
        <v>11162</v>
      </c>
      <c r="J1451" s="1"/>
      <c r="K1451" s="1" t="s">
        <v>11352</v>
      </c>
      <c r="L1451" s="1" t="s">
        <v>1449</v>
      </c>
      <c r="M1451" s="1" t="s">
        <v>9888</v>
      </c>
      <c r="N1451" s="1" t="s">
        <v>13016</v>
      </c>
      <c r="O1451" s="1" t="s">
        <v>1449</v>
      </c>
      <c r="P1451" s="1" t="s">
        <v>13023</v>
      </c>
      <c r="Q1451" s="1" t="s">
        <v>13753</v>
      </c>
      <c r="R1451" s="1" t="s">
        <v>13955</v>
      </c>
      <c r="S1451" s="1" t="s">
        <v>1449</v>
      </c>
      <c r="T1451" s="1"/>
      <c r="U1451" s="1"/>
      <c r="V1451" s="1" t="s">
        <v>13965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8041</v>
      </c>
      <c r="H1452" s="1" t="s">
        <v>9589</v>
      </c>
      <c r="I1452" s="1" t="s">
        <v>11163</v>
      </c>
      <c r="J1452" s="1"/>
      <c r="K1452" s="1" t="s">
        <v>11352</v>
      </c>
      <c r="L1452" s="1" t="s">
        <v>1450</v>
      </c>
      <c r="M1452" s="1" t="s">
        <v>12794</v>
      </c>
      <c r="N1452" s="1" t="s">
        <v>13016</v>
      </c>
      <c r="O1452" s="1" t="s">
        <v>1450</v>
      </c>
      <c r="P1452" s="1" t="s">
        <v>13023</v>
      </c>
      <c r="Q1452" s="1" t="s">
        <v>13754</v>
      </c>
      <c r="R1452" s="1" t="s">
        <v>13955</v>
      </c>
      <c r="S1452" s="1" t="s">
        <v>1450</v>
      </c>
      <c r="T1452" s="1"/>
      <c r="U1452" s="1"/>
      <c r="V1452" s="1" t="s">
        <v>13965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8042</v>
      </c>
      <c r="H1453" s="1" t="s">
        <v>9590</v>
      </c>
      <c r="I1453" s="1" t="s">
        <v>11164</v>
      </c>
      <c r="J1453" s="1"/>
      <c r="K1453" s="1" t="s">
        <v>11352</v>
      </c>
      <c r="L1453" s="1" t="s">
        <v>1451</v>
      </c>
      <c r="M1453" s="1" t="s">
        <v>12795</v>
      </c>
      <c r="N1453" s="1" t="s">
        <v>13016</v>
      </c>
      <c r="O1453" s="1" t="s">
        <v>1451</v>
      </c>
      <c r="P1453" s="1" t="s">
        <v>13023</v>
      </c>
      <c r="Q1453" s="1" t="s">
        <v>13755</v>
      </c>
      <c r="R1453" s="1" t="s">
        <v>13955</v>
      </c>
      <c r="S1453" s="1" t="s">
        <v>1451</v>
      </c>
      <c r="T1453" s="1"/>
      <c r="U1453" s="1"/>
      <c r="V1453" s="1" t="s">
        <v>13965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8043</v>
      </c>
      <c r="H1454" s="1" t="s">
        <v>9591</v>
      </c>
      <c r="I1454" s="1" t="s">
        <v>10035</v>
      </c>
      <c r="J1454" s="1"/>
      <c r="K1454" s="1" t="s">
        <v>11352</v>
      </c>
      <c r="L1454" s="1" t="s">
        <v>1452</v>
      </c>
      <c r="M1454" s="1" t="s">
        <v>12796</v>
      </c>
      <c r="N1454" s="1" t="s">
        <v>13016</v>
      </c>
      <c r="O1454" s="1" t="s">
        <v>1452</v>
      </c>
      <c r="P1454" s="1" t="s">
        <v>13023</v>
      </c>
      <c r="Q1454" s="1" t="s">
        <v>13756</v>
      </c>
      <c r="R1454" s="1" t="s">
        <v>13955</v>
      </c>
      <c r="S1454" s="1" t="s">
        <v>1452</v>
      </c>
      <c r="T1454" s="1"/>
      <c r="U1454" s="1"/>
      <c r="V1454" s="1" t="s">
        <v>13965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8044</v>
      </c>
      <c r="H1455" s="1" t="s">
        <v>9592</v>
      </c>
      <c r="I1455" s="1" t="s">
        <v>11165</v>
      </c>
      <c r="J1455" s="1"/>
      <c r="K1455" s="1" t="s">
        <v>11352</v>
      </c>
      <c r="L1455" s="1" t="s">
        <v>1453</v>
      </c>
      <c r="M1455" s="1" t="s">
        <v>12797</v>
      </c>
      <c r="N1455" s="1" t="s">
        <v>13016</v>
      </c>
      <c r="O1455" s="1" t="s">
        <v>1453</v>
      </c>
      <c r="P1455" s="1" t="s">
        <v>13023</v>
      </c>
      <c r="Q1455" s="1" t="s">
        <v>13757</v>
      </c>
      <c r="R1455" s="1" t="s">
        <v>13955</v>
      </c>
      <c r="S1455" s="1" t="s">
        <v>1453</v>
      </c>
      <c r="T1455" s="1"/>
      <c r="U1455" s="1"/>
      <c r="V1455" s="1" t="s">
        <v>13965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8045</v>
      </c>
      <c r="H1456" s="1" t="s">
        <v>9593</v>
      </c>
      <c r="I1456" s="1" t="s">
        <v>11166</v>
      </c>
      <c r="J1456" s="1"/>
      <c r="K1456" s="1" t="s">
        <v>11352</v>
      </c>
      <c r="L1456" s="1" t="s">
        <v>1454</v>
      </c>
      <c r="M1456" s="1" t="s">
        <v>12798</v>
      </c>
      <c r="N1456" s="1" t="s">
        <v>13016</v>
      </c>
      <c r="O1456" s="1" t="s">
        <v>1454</v>
      </c>
      <c r="P1456" s="1" t="s">
        <v>13023</v>
      </c>
      <c r="Q1456" s="1" t="s">
        <v>13758</v>
      </c>
      <c r="R1456" s="1" t="s">
        <v>13955</v>
      </c>
      <c r="S1456" s="1" t="s">
        <v>1454</v>
      </c>
      <c r="T1456" s="1"/>
      <c r="U1456" s="1"/>
      <c r="V1456" s="1" t="s">
        <v>13965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8046</v>
      </c>
      <c r="H1457" s="1" t="s">
        <v>9594</v>
      </c>
      <c r="I1457" s="1" t="s">
        <v>11167</v>
      </c>
      <c r="J1457" s="1"/>
      <c r="K1457" s="1" t="s">
        <v>11352</v>
      </c>
      <c r="L1457" s="1" t="s">
        <v>1455</v>
      </c>
      <c r="M1457" s="1" t="s">
        <v>12799</v>
      </c>
      <c r="N1457" s="1" t="s">
        <v>13016</v>
      </c>
      <c r="O1457" s="1" t="s">
        <v>1455</v>
      </c>
      <c r="P1457" s="1" t="s">
        <v>13023</v>
      </c>
      <c r="Q1457" s="1" t="s">
        <v>13759</v>
      </c>
      <c r="R1457" s="1" t="s">
        <v>13955</v>
      </c>
      <c r="S1457" s="1" t="s">
        <v>1455</v>
      </c>
      <c r="T1457" s="1"/>
      <c r="U1457" s="1"/>
      <c r="V1457" s="1" t="s">
        <v>13965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8047</v>
      </c>
      <c r="H1458" s="1" t="s">
        <v>9595</v>
      </c>
      <c r="I1458" s="1" t="s">
        <v>11168</v>
      </c>
      <c r="J1458" s="1"/>
      <c r="K1458" s="1" t="s">
        <v>11352</v>
      </c>
      <c r="L1458" s="1" t="s">
        <v>1456</v>
      </c>
      <c r="M1458" s="1" t="s">
        <v>12800</v>
      </c>
      <c r="N1458" s="1" t="s">
        <v>13016</v>
      </c>
      <c r="O1458" s="1" t="s">
        <v>1456</v>
      </c>
      <c r="P1458" s="1" t="s">
        <v>13023</v>
      </c>
      <c r="Q1458" s="1" t="s">
        <v>13760</v>
      </c>
      <c r="R1458" s="1" t="s">
        <v>13955</v>
      </c>
      <c r="S1458" s="1" t="s">
        <v>1456</v>
      </c>
      <c r="T1458" s="1"/>
      <c r="U1458" s="1"/>
      <c r="V1458" s="1" t="s">
        <v>13965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8048</v>
      </c>
      <c r="H1459" s="1" t="s">
        <v>9596</v>
      </c>
      <c r="I1459" s="1" t="s">
        <v>11169</v>
      </c>
      <c r="J1459" s="1"/>
      <c r="K1459" s="1" t="s">
        <v>11352</v>
      </c>
      <c r="L1459" s="1" t="s">
        <v>1457</v>
      </c>
      <c r="M1459" s="1" t="s">
        <v>12801</v>
      </c>
      <c r="N1459" s="1" t="s">
        <v>13016</v>
      </c>
      <c r="O1459" s="1" t="s">
        <v>1457</v>
      </c>
      <c r="P1459" s="1" t="s">
        <v>13023</v>
      </c>
      <c r="Q1459" s="1" t="s">
        <v>13761</v>
      </c>
      <c r="R1459" s="1" t="s">
        <v>13955</v>
      </c>
      <c r="S1459" s="1" t="s">
        <v>1457</v>
      </c>
      <c r="T1459" s="1"/>
      <c r="U1459" s="1"/>
      <c r="V1459" s="1" t="s">
        <v>13965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8049</v>
      </c>
      <c r="H1460" s="1" t="s">
        <v>9597</v>
      </c>
      <c r="I1460" s="1" t="s">
        <v>11170</v>
      </c>
      <c r="J1460" s="1"/>
      <c r="K1460" s="1" t="s">
        <v>11352</v>
      </c>
      <c r="L1460" s="1" t="s">
        <v>1458</v>
      </c>
      <c r="M1460" s="1" t="s">
        <v>12802</v>
      </c>
      <c r="N1460" s="1" t="s">
        <v>13016</v>
      </c>
      <c r="O1460" s="1" t="s">
        <v>1458</v>
      </c>
      <c r="P1460" s="1" t="s">
        <v>13023</v>
      </c>
      <c r="Q1460" s="1" t="s">
        <v>13762</v>
      </c>
      <c r="R1460" s="1" t="s">
        <v>13955</v>
      </c>
      <c r="S1460" s="1" t="s">
        <v>1458</v>
      </c>
      <c r="T1460" s="1"/>
      <c r="U1460" s="1"/>
      <c r="V1460" s="1" t="s">
        <v>13965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8050</v>
      </c>
      <c r="H1461" s="1" t="s">
        <v>9598</v>
      </c>
      <c r="I1461" s="1" t="s">
        <v>11171</v>
      </c>
      <c r="J1461" s="1"/>
      <c r="K1461" s="1" t="s">
        <v>11352</v>
      </c>
      <c r="L1461" s="1" t="s">
        <v>1459</v>
      </c>
      <c r="M1461" s="1" t="s">
        <v>12803</v>
      </c>
      <c r="N1461" s="1" t="s">
        <v>13016</v>
      </c>
      <c r="O1461" s="1" t="s">
        <v>1459</v>
      </c>
      <c r="P1461" s="1" t="s">
        <v>13023</v>
      </c>
      <c r="Q1461" s="1" t="s">
        <v>13763</v>
      </c>
      <c r="R1461" s="1" t="s">
        <v>13955</v>
      </c>
      <c r="S1461" s="1" t="s">
        <v>1459</v>
      </c>
      <c r="T1461" s="1"/>
      <c r="U1461" s="1"/>
      <c r="V1461" s="1" t="s">
        <v>13965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8051</v>
      </c>
      <c r="H1462" s="1" t="s">
        <v>9599</v>
      </c>
      <c r="I1462" s="1" t="s">
        <v>11172</v>
      </c>
      <c r="J1462" s="1"/>
      <c r="K1462" s="1" t="s">
        <v>11352</v>
      </c>
      <c r="L1462" s="1" t="s">
        <v>1460</v>
      </c>
      <c r="M1462" s="1" t="s">
        <v>12804</v>
      </c>
      <c r="N1462" s="1" t="s">
        <v>13016</v>
      </c>
      <c r="O1462" s="1" t="s">
        <v>1460</v>
      </c>
      <c r="P1462" s="1" t="s">
        <v>13023</v>
      </c>
      <c r="Q1462" s="1" t="s">
        <v>13764</v>
      </c>
      <c r="R1462" s="1" t="s">
        <v>13955</v>
      </c>
      <c r="S1462" s="1" t="s">
        <v>1460</v>
      </c>
      <c r="T1462" s="1"/>
      <c r="U1462" s="1"/>
      <c r="V1462" s="1" t="s">
        <v>13965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4848</v>
      </c>
      <c r="G1463" s="1" t="s">
        <v>8052</v>
      </c>
      <c r="H1463" s="1" t="s">
        <v>9600</v>
      </c>
      <c r="I1463" s="1" t="s">
        <v>10561</v>
      </c>
      <c r="J1463" s="1"/>
      <c r="K1463" s="1" t="s">
        <v>11352</v>
      </c>
      <c r="L1463" s="1" t="s">
        <v>1461</v>
      </c>
      <c r="M1463" s="1" t="s">
        <v>12805</v>
      </c>
      <c r="N1463" s="1" t="s">
        <v>13016</v>
      </c>
      <c r="O1463" s="1" t="s">
        <v>1461</v>
      </c>
      <c r="P1463" s="1" t="s">
        <v>13023</v>
      </c>
      <c r="Q1463" s="1" t="s">
        <v>13765</v>
      </c>
      <c r="R1463" s="1" t="s">
        <v>13955</v>
      </c>
      <c r="S1463" s="1" t="s">
        <v>1461</v>
      </c>
      <c r="T1463" s="1"/>
      <c r="U1463" s="1"/>
      <c r="V1463" s="1" t="s">
        <v>13965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8053</v>
      </c>
      <c r="H1464" s="1" t="s">
        <v>9601</v>
      </c>
      <c r="I1464" s="1" t="s">
        <v>11173</v>
      </c>
      <c r="J1464" s="1"/>
      <c r="K1464" s="1" t="s">
        <v>11352</v>
      </c>
      <c r="L1464" s="1" t="s">
        <v>1462</v>
      </c>
      <c r="M1464" s="1" t="s">
        <v>12806</v>
      </c>
      <c r="N1464" s="1" t="s">
        <v>13016</v>
      </c>
      <c r="O1464" s="1" t="s">
        <v>1462</v>
      </c>
      <c r="P1464" s="1" t="s">
        <v>13023</v>
      </c>
      <c r="Q1464" s="1" t="s">
        <v>13766</v>
      </c>
      <c r="R1464" s="1" t="s">
        <v>13955</v>
      </c>
      <c r="S1464" s="1" t="s">
        <v>1462</v>
      </c>
      <c r="T1464" s="1"/>
      <c r="U1464" s="1"/>
      <c r="V1464" s="1" t="s">
        <v>13965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8054</v>
      </c>
      <c r="H1465" s="1" t="s">
        <v>9602</v>
      </c>
      <c r="I1465" s="1" t="s">
        <v>11174</v>
      </c>
      <c r="J1465" s="1"/>
      <c r="K1465" s="1" t="s">
        <v>11352</v>
      </c>
      <c r="L1465" s="1" t="s">
        <v>1463</v>
      </c>
      <c r="M1465" s="1" t="s">
        <v>12807</v>
      </c>
      <c r="N1465" s="1" t="s">
        <v>13016</v>
      </c>
      <c r="O1465" s="1" t="s">
        <v>1463</v>
      </c>
      <c r="P1465" s="1" t="s">
        <v>13023</v>
      </c>
      <c r="Q1465" s="1" t="s">
        <v>13767</v>
      </c>
      <c r="R1465" s="1" t="s">
        <v>13955</v>
      </c>
      <c r="S1465" s="1" t="s">
        <v>1463</v>
      </c>
      <c r="T1465" s="1"/>
      <c r="U1465" s="1"/>
      <c r="V1465" s="1" t="s">
        <v>13965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8055</v>
      </c>
      <c r="H1466" s="1" t="s">
        <v>9603</v>
      </c>
      <c r="I1466" s="1" t="s">
        <v>11175</v>
      </c>
      <c r="J1466" s="1"/>
      <c r="K1466" s="1" t="s">
        <v>11352</v>
      </c>
      <c r="L1466" s="1" t="s">
        <v>1464</v>
      </c>
      <c r="M1466" s="1" t="s">
        <v>12808</v>
      </c>
      <c r="N1466" s="1" t="s">
        <v>13016</v>
      </c>
      <c r="O1466" s="1" t="s">
        <v>1464</v>
      </c>
      <c r="P1466" s="1" t="s">
        <v>13023</v>
      </c>
      <c r="Q1466" s="1" t="s">
        <v>13768</v>
      </c>
      <c r="R1466" s="1" t="s">
        <v>13955</v>
      </c>
      <c r="S1466" s="1" t="s">
        <v>1464</v>
      </c>
      <c r="T1466" s="1"/>
      <c r="U1466" s="1"/>
      <c r="V1466" s="1" t="s">
        <v>13965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8056</v>
      </c>
      <c r="H1467" s="1" t="s">
        <v>9604</v>
      </c>
      <c r="I1467" s="1" t="s">
        <v>11176</v>
      </c>
      <c r="J1467" s="1"/>
      <c r="K1467" s="1" t="s">
        <v>11352</v>
      </c>
      <c r="L1467" s="1" t="s">
        <v>1465</v>
      </c>
      <c r="M1467" s="1" t="s">
        <v>12809</v>
      </c>
      <c r="N1467" s="1" t="s">
        <v>13016</v>
      </c>
      <c r="O1467" s="1" t="s">
        <v>1465</v>
      </c>
      <c r="P1467" s="1" t="s">
        <v>13023</v>
      </c>
      <c r="Q1467" s="1" t="s">
        <v>13769</v>
      </c>
      <c r="R1467" s="1" t="s">
        <v>13955</v>
      </c>
      <c r="S1467" s="1" t="s">
        <v>1465</v>
      </c>
      <c r="T1467" s="1"/>
      <c r="U1467" s="1"/>
      <c r="V1467" s="1" t="s">
        <v>13965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8057</v>
      </c>
      <c r="H1468" s="1" t="s">
        <v>9605</v>
      </c>
      <c r="I1468" s="1" t="s">
        <v>11177</v>
      </c>
      <c r="J1468" s="1"/>
      <c r="K1468" s="1" t="s">
        <v>11352</v>
      </c>
      <c r="L1468" s="1" t="s">
        <v>1466</v>
      </c>
      <c r="M1468" s="1" t="s">
        <v>12810</v>
      </c>
      <c r="N1468" s="1" t="s">
        <v>13016</v>
      </c>
      <c r="O1468" s="1" t="s">
        <v>1466</v>
      </c>
      <c r="P1468" s="1" t="s">
        <v>13023</v>
      </c>
      <c r="Q1468" s="1" t="s">
        <v>13770</v>
      </c>
      <c r="R1468" s="1" t="s">
        <v>13955</v>
      </c>
      <c r="S1468" s="1" t="s">
        <v>1466</v>
      </c>
      <c r="T1468" s="1"/>
      <c r="U1468" s="1"/>
      <c r="V1468" s="1" t="s">
        <v>13965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8058</v>
      </c>
      <c r="H1469" s="1" t="s">
        <v>9606</v>
      </c>
      <c r="I1469" s="1" t="s">
        <v>11178</v>
      </c>
      <c r="J1469" s="1"/>
      <c r="K1469" s="1" t="s">
        <v>11352</v>
      </c>
      <c r="L1469" s="1" t="s">
        <v>1467</v>
      </c>
      <c r="M1469" s="1" t="s">
        <v>12811</v>
      </c>
      <c r="N1469" s="1" t="s">
        <v>13016</v>
      </c>
      <c r="O1469" s="1" t="s">
        <v>1467</v>
      </c>
      <c r="P1469" s="1" t="s">
        <v>13023</v>
      </c>
      <c r="Q1469" s="1" t="s">
        <v>13771</v>
      </c>
      <c r="R1469" s="1" t="s">
        <v>13955</v>
      </c>
      <c r="S1469" s="1" t="s">
        <v>1467</v>
      </c>
      <c r="T1469" s="1"/>
      <c r="U1469" s="1"/>
      <c r="V1469" s="1" t="s">
        <v>13965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8059</v>
      </c>
      <c r="H1470" s="1" t="s">
        <v>9607</v>
      </c>
      <c r="I1470" s="1" t="s">
        <v>11179</v>
      </c>
      <c r="J1470" s="1"/>
      <c r="K1470" s="1" t="s">
        <v>11352</v>
      </c>
      <c r="L1470" s="1" t="s">
        <v>1468</v>
      </c>
      <c r="M1470" s="1" t="s">
        <v>12812</v>
      </c>
      <c r="N1470" s="1" t="s">
        <v>13016</v>
      </c>
      <c r="O1470" s="1" t="s">
        <v>1468</v>
      </c>
      <c r="P1470" s="1" t="s">
        <v>13023</v>
      </c>
      <c r="Q1470" s="1" t="s">
        <v>13772</v>
      </c>
      <c r="R1470" s="1" t="s">
        <v>13955</v>
      </c>
      <c r="S1470" s="1" t="s">
        <v>1468</v>
      </c>
      <c r="T1470" s="1"/>
      <c r="U1470" s="1"/>
      <c r="V1470" s="1" t="s">
        <v>13965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8060</v>
      </c>
      <c r="H1471" s="1" t="s">
        <v>9608</v>
      </c>
      <c r="I1471" s="1" t="s">
        <v>11180</v>
      </c>
      <c r="J1471" s="1"/>
      <c r="K1471" s="1" t="s">
        <v>11352</v>
      </c>
      <c r="L1471" s="1" t="s">
        <v>1469</v>
      </c>
      <c r="M1471" s="1" t="s">
        <v>12813</v>
      </c>
      <c r="N1471" s="1" t="s">
        <v>13016</v>
      </c>
      <c r="O1471" s="1" t="s">
        <v>1469</v>
      </c>
      <c r="P1471" s="1" t="s">
        <v>13023</v>
      </c>
      <c r="Q1471" s="1" t="s">
        <v>13773</v>
      </c>
      <c r="R1471" s="1" t="s">
        <v>13955</v>
      </c>
      <c r="S1471" s="1" t="s">
        <v>1469</v>
      </c>
      <c r="T1471" s="1"/>
      <c r="U1471" s="1"/>
      <c r="V1471" s="1" t="s">
        <v>13965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8061</v>
      </c>
      <c r="H1472" s="1" t="s">
        <v>9609</v>
      </c>
      <c r="I1472" s="1" t="s">
        <v>11107</v>
      </c>
      <c r="J1472" s="1"/>
      <c r="K1472" s="1" t="s">
        <v>11352</v>
      </c>
      <c r="L1472" s="1" t="s">
        <v>1470</v>
      </c>
      <c r="M1472" s="1" t="s">
        <v>12814</v>
      </c>
      <c r="N1472" s="1" t="s">
        <v>13016</v>
      </c>
      <c r="O1472" s="1" t="s">
        <v>1470</v>
      </c>
      <c r="P1472" s="1" t="s">
        <v>13023</v>
      </c>
      <c r="Q1472" s="1" t="s">
        <v>13774</v>
      </c>
      <c r="R1472" s="1" t="s">
        <v>13955</v>
      </c>
      <c r="S1472" s="1" t="s">
        <v>1470</v>
      </c>
      <c r="T1472" s="1"/>
      <c r="U1472" s="1"/>
      <c r="V1472" s="1" t="s">
        <v>13965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8062</v>
      </c>
      <c r="H1473" s="1" t="s">
        <v>9610</v>
      </c>
      <c r="I1473" s="1" t="s">
        <v>11181</v>
      </c>
      <c r="J1473" s="1"/>
      <c r="K1473" s="1" t="s">
        <v>11352</v>
      </c>
      <c r="L1473" s="1" t="s">
        <v>1471</v>
      </c>
      <c r="M1473" s="1" t="s">
        <v>12815</v>
      </c>
      <c r="N1473" s="1" t="s">
        <v>13016</v>
      </c>
      <c r="O1473" s="1" t="s">
        <v>1471</v>
      </c>
      <c r="P1473" s="1" t="s">
        <v>13023</v>
      </c>
      <c r="Q1473" s="1" t="s">
        <v>13775</v>
      </c>
      <c r="R1473" s="1" t="s">
        <v>13955</v>
      </c>
      <c r="S1473" s="1" t="s">
        <v>1471</v>
      </c>
      <c r="T1473" s="1"/>
      <c r="U1473" s="1"/>
      <c r="V1473" s="1" t="s">
        <v>13965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8063</v>
      </c>
      <c r="H1474" s="1" t="s">
        <v>9611</v>
      </c>
      <c r="I1474" s="1" t="s">
        <v>11182</v>
      </c>
      <c r="J1474" s="1"/>
      <c r="K1474" s="1" t="s">
        <v>11352</v>
      </c>
      <c r="L1474" s="1" t="s">
        <v>1472</v>
      </c>
      <c r="M1474" s="1" t="s">
        <v>12816</v>
      </c>
      <c r="N1474" s="1" t="s">
        <v>13016</v>
      </c>
      <c r="O1474" s="1" t="s">
        <v>1472</v>
      </c>
      <c r="P1474" s="1" t="s">
        <v>13023</v>
      </c>
      <c r="Q1474" s="1" t="s">
        <v>13776</v>
      </c>
      <c r="R1474" s="1" t="s">
        <v>13955</v>
      </c>
      <c r="S1474" s="1" t="s">
        <v>1472</v>
      </c>
      <c r="T1474" s="1"/>
      <c r="U1474" s="1"/>
      <c r="V1474" s="1" t="s">
        <v>13965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8064</v>
      </c>
      <c r="H1475" s="1" t="s">
        <v>9612</v>
      </c>
      <c r="I1475" s="1" t="s">
        <v>11106</v>
      </c>
      <c r="J1475" s="1"/>
      <c r="K1475" s="1" t="s">
        <v>11352</v>
      </c>
      <c r="L1475" s="1" t="s">
        <v>1473</v>
      </c>
      <c r="M1475" s="1" t="s">
        <v>12817</v>
      </c>
      <c r="N1475" s="1" t="s">
        <v>13016</v>
      </c>
      <c r="O1475" s="1" t="s">
        <v>1473</v>
      </c>
      <c r="P1475" s="1" t="s">
        <v>13023</v>
      </c>
      <c r="Q1475" s="1" t="s">
        <v>13777</v>
      </c>
      <c r="R1475" s="1" t="s">
        <v>13955</v>
      </c>
      <c r="S1475" s="1" t="s">
        <v>1473</v>
      </c>
      <c r="T1475" s="1"/>
      <c r="U1475" s="1"/>
      <c r="V1475" s="1" t="s">
        <v>13965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8065</v>
      </c>
      <c r="H1476" s="1" t="s">
        <v>9613</v>
      </c>
      <c r="I1476" s="1" t="s">
        <v>11183</v>
      </c>
      <c r="J1476" s="1"/>
      <c r="K1476" s="1" t="s">
        <v>11352</v>
      </c>
      <c r="L1476" s="1" t="s">
        <v>1474</v>
      </c>
      <c r="M1476" s="1" t="s">
        <v>12818</v>
      </c>
      <c r="N1476" s="1" t="s">
        <v>13016</v>
      </c>
      <c r="O1476" s="1" t="s">
        <v>1474</v>
      </c>
      <c r="P1476" s="1" t="s">
        <v>13023</v>
      </c>
      <c r="Q1476" s="1" t="s">
        <v>13778</v>
      </c>
      <c r="R1476" s="1" t="s">
        <v>13955</v>
      </c>
      <c r="S1476" s="1" t="s">
        <v>1474</v>
      </c>
      <c r="T1476" s="1"/>
      <c r="U1476" s="1"/>
      <c r="V1476" s="1" t="s">
        <v>13965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8066</v>
      </c>
      <c r="H1477" s="1" t="s">
        <v>9614</v>
      </c>
      <c r="I1477" s="1" t="s">
        <v>11184</v>
      </c>
      <c r="J1477" s="1"/>
      <c r="K1477" s="1" t="s">
        <v>11352</v>
      </c>
      <c r="L1477" s="1" t="s">
        <v>1475</v>
      </c>
      <c r="M1477" s="1" t="s">
        <v>12819</v>
      </c>
      <c r="N1477" s="1" t="s">
        <v>13016</v>
      </c>
      <c r="O1477" s="1" t="s">
        <v>1475</v>
      </c>
      <c r="P1477" s="1" t="s">
        <v>13023</v>
      </c>
      <c r="Q1477" s="1" t="s">
        <v>13779</v>
      </c>
      <c r="R1477" s="1" t="s">
        <v>13955</v>
      </c>
      <c r="S1477" s="1" t="s">
        <v>1475</v>
      </c>
      <c r="T1477" s="1"/>
      <c r="U1477" s="1"/>
      <c r="V1477" s="1" t="s">
        <v>13965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8067</v>
      </c>
      <c r="H1478" s="1" t="s">
        <v>9615</v>
      </c>
      <c r="I1478" s="1" t="s">
        <v>11185</v>
      </c>
      <c r="J1478" s="1"/>
      <c r="K1478" s="1" t="s">
        <v>11352</v>
      </c>
      <c r="L1478" s="1" t="s">
        <v>1476</v>
      </c>
      <c r="M1478" s="1" t="s">
        <v>12820</v>
      </c>
      <c r="N1478" s="1" t="s">
        <v>13016</v>
      </c>
      <c r="O1478" s="1" t="s">
        <v>1476</v>
      </c>
      <c r="P1478" s="1" t="s">
        <v>13023</v>
      </c>
      <c r="Q1478" s="1" t="s">
        <v>13780</v>
      </c>
      <c r="R1478" s="1" t="s">
        <v>13955</v>
      </c>
      <c r="S1478" s="1" t="s">
        <v>1476</v>
      </c>
      <c r="T1478" s="1"/>
      <c r="U1478" s="1"/>
      <c r="V1478" s="1" t="s">
        <v>13965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8068</v>
      </c>
      <c r="H1479" s="1" t="s">
        <v>9616</v>
      </c>
      <c r="I1479" s="1" t="s">
        <v>11186</v>
      </c>
      <c r="J1479" s="1"/>
      <c r="K1479" s="1" t="s">
        <v>11352</v>
      </c>
      <c r="L1479" s="1" t="s">
        <v>1477</v>
      </c>
      <c r="M1479" s="1" t="s">
        <v>12821</v>
      </c>
      <c r="N1479" s="1" t="s">
        <v>13016</v>
      </c>
      <c r="O1479" s="1" t="s">
        <v>1477</v>
      </c>
      <c r="P1479" s="1" t="s">
        <v>13023</v>
      </c>
      <c r="Q1479" s="1" t="s">
        <v>13781</v>
      </c>
      <c r="R1479" s="1" t="s">
        <v>13955</v>
      </c>
      <c r="S1479" s="1" t="s">
        <v>1477</v>
      </c>
      <c r="T1479" s="1"/>
      <c r="U1479" s="1"/>
      <c r="V1479" s="1" t="s">
        <v>13965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8069</v>
      </c>
      <c r="H1480" s="1" t="s">
        <v>9617</v>
      </c>
      <c r="I1480" s="1" t="s">
        <v>11187</v>
      </c>
      <c r="J1480" s="1"/>
      <c r="K1480" s="1" t="s">
        <v>11352</v>
      </c>
      <c r="L1480" s="1" t="s">
        <v>1478</v>
      </c>
      <c r="M1480" s="1" t="s">
        <v>12822</v>
      </c>
      <c r="N1480" s="1" t="s">
        <v>13016</v>
      </c>
      <c r="O1480" s="1" t="s">
        <v>1478</v>
      </c>
      <c r="P1480" s="1" t="s">
        <v>13023</v>
      </c>
      <c r="Q1480" s="1" t="s">
        <v>13782</v>
      </c>
      <c r="R1480" s="1" t="s">
        <v>13955</v>
      </c>
      <c r="S1480" s="1" t="s">
        <v>1478</v>
      </c>
      <c r="T1480" s="1"/>
      <c r="U1480" s="1"/>
      <c r="V1480" s="1" t="s">
        <v>13965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8070</v>
      </c>
      <c r="H1481" s="1" t="s">
        <v>9618</v>
      </c>
      <c r="I1481" s="1" t="s">
        <v>11188</v>
      </c>
      <c r="J1481" s="1"/>
      <c r="K1481" s="1" t="s">
        <v>11352</v>
      </c>
      <c r="L1481" s="1" t="s">
        <v>1479</v>
      </c>
      <c r="M1481" s="1" t="s">
        <v>12823</v>
      </c>
      <c r="N1481" s="1" t="s">
        <v>13016</v>
      </c>
      <c r="O1481" s="1" t="s">
        <v>1479</v>
      </c>
      <c r="P1481" s="1" t="s">
        <v>13023</v>
      </c>
      <c r="Q1481" s="1" t="s">
        <v>13783</v>
      </c>
      <c r="R1481" s="1" t="s">
        <v>13955</v>
      </c>
      <c r="S1481" s="1" t="s">
        <v>1479</v>
      </c>
      <c r="T1481" s="1"/>
      <c r="U1481" s="1"/>
      <c r="V1481" s="1" t="s">
        <v>13965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8071</v>
      </c>
      <c r="H1482" s="1" t="s">
        <v>9619</v>
      </c>
      <c r="I1482" s="1" t="s">
        <v>11189</v>
      </c>
      <c r="J1482" s="1"/>
      <c r="K1482" s="1" t="s">
        <v>11352</v>
      </c>
      <c r="L1482" s="1" t="s">
        <v>1480</v>
      </c>
      <c r="M1482" s="1" t="s">
        <v>12824</v>
      </c>
      <c r="N1482" s="1" t="s">
        <v>13016</v>
      </c>
      <c r="O1482" s="1" t="s">
        <v>1480</v>
      </c>
      <c r="P1482" s="1" t="s">
        <v>13023</v>
      </c>
      <c r="Q1482" s="1" t="s">
        <v>13784</v>
      </c>
      <c r="R1482" s="1" t="s">
        <v>13955</v>
      </c>
      <c r="S1482" s="1" t="s">
        <v>1480</v>
      </c>
      <c r="T1482" s="1"/>
      <c r="U1482" s="1"/>
      <c r="V1482" s="1" t="s">
        <v>13965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8072</v>
      </c>
      <c r="H1483" s="1" t="s">
        <v>9620</v>
      </c>
      <c r="I1483" s="1" t="s">
        <v>11190</v>
      </c>
      <c r="J1483" s="1"/>
      <c r="K1483" s="1" t="s">
        <v>11352</v>
      </c>
      <c r="L1483" s="1" t="s">
        <v>1481</v>
      </c>
      <c r="M1483" s="1" t="s">
        <v>12825</v>
      </c>
      <c r="N1483" s="1" t="s">
        <v>13016</v>
      </c>
      <c r="O1483" s="1" t="s">
        <v>1481</v>
      </c>
      <c r="P1483" s="1" t="s">
        <v>13023</v>
      </c>
      <c r="Q1483" s="1" t="s">
        <v>13785</v>
      </c>
      <c r="R1483" s="1" t="s">
        <v>13955</v>
      </c>
      <c r="S1483" s="1" t="s">
        <v>1481</v>
      </c>
      <c r="T1483" s="1"/>
      <c r="U1483" s="1"/>
      <c r="V1483" s="1" t="s">
        <v>13965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8073</v>
      </c>
      <c r="H1484" s="1" t="s">
        <v>9621</v>
      </c>
      <c r="I1484" s="1" t="s">
        <v>11191</v>
      </c>
      <c r="J1484" s="1"/>
      <c r="K1484" s="1" t="s">
        <v>11352</v>
      </c>
      <c r="L1484" s="1" t="s">
        <v>1482</v>
      </c>
      <c r="M1484" s="1" t="s">
        <v>12826</v>
      </c>
      <c r="N1484" s="1" t="s">
        <v>13016</v>
      </c>
      <c r="O1484" s="1" t="s">
        <v>1482</v>
      </c>
      <c r="P1484" s="1" t="s">
        <v>13023</v>
      </c>
      <c r="Q1484" s="1" t="s">
        <v>13786</v>
      </c>
      <c r="R1484" s="1" t="s">
        <v>13955</v>
      </c>
      <c r="S1484" s="1" t="s">
        <v>1482</v>
      </c>
      <c r="T1484" s="1"/>
      <c r="U1484" s="1"/>
      <c r="V1484" s="1" t="s">
        <v>13965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8074</v>
      </c>
      <c r="H1485" s="1" t="s">
        <v>9622</v>
      </c>
      <c r="I1485" s="1" t="s">
        <v>10199</v>
      </c>
      <c r="J1485" s="1"/>
      <c r="K1485" s="1" t="s">
        <v>11352</v>
      </c>
      <c r="L1485" s="1" t="s">
        <v>1483</v>
      </c>
      <c r="M1485" s="1" t="s">
        <v>12827</v>
      </c>
      <c r="N1485" s="1" t="s">
        <v>13016</v>
      </c>
      <c r="O1485" s="1" t="s">
        <v>1483</v>
      </c>
      <c r="P1485" s="1" t="s">
        <v>13023</v>
      </c>
      <c r="Q1485" s="1" t="s">
        <v>13787</v>
      </c>
      <c r="R1485" s="1" t="s">
        <v>13955</v>
      </c>
      <c r="S1485" s="1" t="s">
        <v>1483</v>
      </c>
      <c r="T1485" s="1"/>
      <c r="U1485" s="1"/>
      <c r="V1485" s="1" t="s">
        <v>13965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4871</v>
      </c>
      <c r="H1486" s="1" t="s">
        <v>9623</v>
      </c>
      <c r="I1486" s="1" t="s">
        <v>11192</v>
      </c>
      <c r="J1486" s="1"/>
      <c r="K1486" s="1" t="s">
        <v>11352</v>
      </c>
      <c r="L1486" s="1" t="s">
        <v>1484</v>
      </c>
      <c r="M1486" s="1" t="s">
        <v>12828</v>
      </c>
      <c r="N1486" s="1" t="s">
        <v>13016</v>
      </c>
      <c r="O1486" s="1" t="s">
        <v>1484</v>
      </c>
      <c r="P1486" s="1" t="s">
        <v>13023</v>
      </c>
      <c r="Q1486" s="1" t="s">
        <v>13788</v>
      </c>
      <c r="R1486" s="1" t="s">
        <v>13955</v>
      </c>
      <c r="S1486" s="1" t="s">
        <v>1484</v>
      </c>
      <c r="T1486" s="1"/>
      <c r="U1486" s="1"/>
      <c r="V1486" s="1" t="s">
        <v>13965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8075</v>
      </c>
      <c r="H1487" s="1" t="s">
        <v>9624</v>
      </c>
      <c r="I1487" s="1" t="s">
        <v>11193</v>
      </c>
      <c r="J1487" s="1"/>
      <c r="K1487" s="1" t="s">
        <v>11352</v>
      </c>
      <c r="L1487" s="1" t="s">
        <v>1485</v>
      </c>
      <c r="M1487" s="1" t="s">
        <v>12829</v>
      </c>
      <c r="N1487" s="1" t="s">
        <v>13016</v>
      </c>
      <c r="O1487" s="1" t="s">
        <v>1485</v>
      </c>
      <c r="P1487" s="1" t="s">
        <v>13023</v>
      </c>
      <c r="Q1487" s="1" t="s">
        <v>13789</v>
      </c>
      <c r="R1487" s="1" t="s">
        <v>13955</v>
      </c>
      <c r="S1487" s="1" t="s">
        <v>1485</v>
      </c>
      <c r="T1487" s="1"/>
      <c r="U1487" s="1"/>
      <c r="V1487" s="1" t="s">
        <v>13965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8076</v>
      </c>
      <c r="H1488" s="1" t="s">
        <v>9625</v>
      </c>
      <c r="I1488" s="1" t="s">
        <v>11194</v>
      </c>
      <c r="J1488" s="1"/>
      <c r="K1488" s="1" t="s">
        <v>11352</v>
      </c>
      <c r="L1488" s="1" t="s">
        <v>1486</v>
      </c>
      <c r="M1488" s="1" t="s">
        <v>12830</v>
      </c>
      <c r="N1488" s="1" t="s">
        <v>13016</v>
      </c>
      <c r="O1488" s="1" t="s">
        <v>1486</v>
      </c>
      <c r="P1488" s="1" t="s">
        <v>13023</v>
      </c>
      <c r="Q1488" s="1" t="s">
        <v>13790</v>
      </c>
      <c r="R1488" s="1" t="s">
        <v>13955</v>
      </c>
      <c r="S1488" s="1" t="s">
        <v>1486</v>
      </c>
      <c r="T1488" s="1"/>
      <c r="U1488" s="1"/>
      <c r="V1488" s="1" t="s">
        <v>13965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8077</v>
      </c>
      <c r="H1489" s="1" t="s">
        <v>9626</v>
      </c>
      <c r="I1489" s="1" t="s">
        <v>11195</v>
      </c>
      <c r="J1489" s="1"/>
      <c r="K1489" s="1" t="s">
        <v>11352</v>
      </c>
      <c r="L1489" s="1" t="s">
        <v>1487</v>
      </c>
      <c r="M1489" s="1" t="s">
        <v>12831</v>
      </c>
      <c r="N1489" s="1" t="s">
        <v>13016</v>
      </c>
      <c r="O1489" s="1" t="s">
        <v>1487</v>
      </c>
      <c r="P1489" s="1" t="s">
        <v>13023</v>
      </c>
      <c r="Q1489" s="1" t="s">
        <v>13791</v>
      </c>
      <c r="R1489" s="1" t="s">
        <v>13955</v>
      </c>
      <c r="S1489" s="1" t="s">
        <v>1487</v>
      </c>
      <c r="T1489" s="1"/>
      <c r="U1489" s="1"/>
      <c r="V1489" s="1" t="s">
        <v>13965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8078</v>
      </c>
      <c r="H1490" s="1" t="s">
        <v>9627</v>
      </c>
      <c r="I1490" s="1" t="s">
        <v>11196</v>
      </c>
      <c r="J1490" s="1"/>
      <c r="K1490" s="1" t="s">
        <v>11352</v>
      </c>
      <c r="L1490" s="1" t="s">
        <v>1488</v>
      </c>
      <c r="M1490" s="1" t="s">
        <v>12832</v>
      </c>
      <c r="N1490" s="1" t="s">
        <v>13016</v>
      </c>
      <c r="O1490" s="1" t="s">
        <v>1488</v>
      </c>
      <c r="P1490" s="1" t="s">
        <v>13023</v>
      </c>
      <c r="Q1490" s="1" t="s">
        <v>13792</v>
      </c>
      <c r="R1490" s="1" t="s">
        <v>13955</v>
      </c>
      <c r="S1490" s="1" t="s">
        <v>1488</v>
      </c>
      <c r="T1490" s="1"/>
      <c r="U1490" s="1"/>
      <c r="V1490" s="1" t="s">
        <v>13965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8079</v>
      </c>
      <c r="H1491" s="1" t="s">
        <v>9628</v>
      </c>
      <c r="I1491" s="1" t="s">
        <v>11197</v>
      </c>
      <c r="J1491" s="1"/>
      <c r="K1491" s="1" t="s">
        <v>11352</v>
      </c>
      <c r="L1491" s="1" t="s">
        <v>1489</v>
      </c>
      <c r="M1491" s="1" t="s">
        <v>12833</v>
      </c>
      <c r="N1491" s="1" t="s">
        <v>13016</v>
      </c>
      <c r="O1491" s="1" t="s">
        <v>1489</v>
      </c>
      <c r="P1491" s="1" t="s">
        <v>13023</v>
      </c>
      <c r="Q1491" s="1" t="s">
        <v>13793</v>
      </c>
      <c r="R1491" s="1" t="s">
        <v>13955</v>
      </c>
      <c r="S1491" s="1" t="s">
        <v>1489</v>
      </c>
      <c r="T1491" s="1"/>
      <c r="U1491" s="1"/>
      <c r="V1491" s="1" t="s">
        <v>13965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8080</v>
      </c>
      <c r="H1492" s="1" t="s">
        <v>9629</v>
      </c>
      <c r="I1492" s="1" t="s">
        <v>11198</v>
      </c>
      <c r="J1492" s="1"/>
      <c r="K1492" s="1" t="s">
        <v>11352</v>
      </c>
      <c r="L1492" s="1" t="s">
        <v>1490</v>
      </c>
      <c r="M1492" s="1" t="s">
        <v>12834</v>
      </c>
      <c r="N1492" s="1" t="s">
        <v>13016</v>
      </c>
      <c r="O1492" s="1" t="s">
        <v>1490</v>
      </c>
      <c r="P1492" s="1" t="s">
        <v>13023</v>
      </c>
      <c r="Q1492" s="1" t="s">
        <v>13794</v>
      </c>
      <c r="R1492" s="1" t="s">
        <v>13955</v>
      </c>
      <c r="S1492" s="1" t="s">
        <v>1490</v>
      </c>
      <c r="T1492" s="1"/>
      <c r="U1492" s="1"/>
      <c r="V1492" s="1" t="s">
        <v>13965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8081</v>
      </c>
      <c r="H1493" s="1" t="s">
        <v>9630</v>
      </c>
      <c r="I1493" s="1" t="s">
        <v>10306</v>
      </c>
      <c r="J1493" s="1"/>
      <c r="K1493" s="1" t="s">
        <v>11352</v>
      </c>
      <c r="L1493" s="1" t="s">
        <v>1491</v>
      </c>
      <c r="M1493" s="1" t="s">
        <v>12835</v>
      </c>
      <c r="N1493" s="1" t="s">
        <v>13016</v>
      </c>
      <c r="O1493" s="1" t="s">
        <v>1491</v>
      </c>
      <c r="P1493" s="1" t="s">
        <v>13023</v>
      </c>
      <c r="Q1493" s="1" t="s">
        <v>13795</v>
      </c>
      <c r="R1493" s="1" t="s">
        <v>13955</v>
      </c>
      <c r="S1493" s="1" t="s">
        <v>1491</v>
      </c>
      <c r="T1493" s="1"/>
      <c r="U1493" s="1"/>
      <c r="V1493" s="1" t="s">
        <v>13965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8082</v>
      </c>
      <c r="H1494" s="1" t="s">
        <v>9631</v>
      </c>
      <c r="I1494" s="1" t="s">
        <v>9810</v>
      </c>
      <c r="J1494" s="1"/>
      <c r="K1494" s="1" t="s">
        <v>11352</v>
      </c>
      <c r="L1494" s="1" t="s">
        <v>1492</v>
      </c>
      <c r="M1494" s="1" t="s">
        <v>12836</v>
      </c>
      <c r="N1494" s="1" t="s">
        <v>13016</v>
      </c>
      <c r="O1494" s="1" t="s">
        <v>1492</v>
      </c>
      <c r="P1494" s="1" t="s">
        <v>13023</v>
      </c>
      <c r="Q1494" s="1" t="s">
        <v>13796</v>
      </c>
      <c r="R1494" s="1" t="s">
        <v>13955</v>
      </c>
      <c r="S1494" s="1" t="s">
        <v>1492</v>
      </c>
      <c r="T1494" s="1"/>
      <c r="U1494" s="1"/>
      <c r="V1494" s="1" t="s">
        <v>13965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8083</v>
      </c>
      <c r="H1495" s="1" t="s">
        <v>9632</v>
      </c>
      <c r="I1495" s="1" t="s">
        <v>11199</v>
      </c>
      <c r="J1495" s="1"/>
      <c r="K1495" s="1" t="s">
        <v>11352</v>
      </c>
      <c r="L1495" s="1" t="s">
        <v>1493</v>
      </c>
      <c r="M1495" s="1" t="s">
        <v>12837</v>
      </c>
      <c r="N1495" s="1" t="s">
        <v>13016</v>
      </c>
      <c r="O1495" s="1" t="s">
        <v>1493</v>
      </c>
      <c r="P1495" s="1" t="s">
        <v>13023</v>
      </c>
      <c r="Q1495" s="1" t="s">
        <v>13797</v>
      </c>
      <c r="R1495" s="1" t="s">
        <v>13955</v>
      </c>
      <c r="S1495" s="1" t="s">
        <v>1493</v>
      </c>
      <c r="T1495" s="1"/>
      <c r="U1495" s="1"/>
      <c r="V1495" s="1" t="s">
        <v>13965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8084</v>
      </c>
      <c r="H1496" s="1" t="s">
        <v>9633</v>
      </c>
      <c r="I1496" s="1" t="s">
        <v>11200</v>
      </c>
      <c r="J1496" s="1"/>
      <c r="K1496" s="1" t="s">
        <v>11352</v>
      </c>
      <c r="L1496" s="1" t="s">
        <v>1494</v>
      </c>
      <c r="M1496" s="1" t="s">
        <v>12838</v>
      </c>
      <c r="N1496" s="1" t="s">
        <v>13016</v>
      </c>
      <c r="O1496" s="1" t="s">
        <v>1494</v>
      </c>
      <c r="P1496" s="1" t="s">
        <v>13023</v>
      </c>
      <c r="Q1496" s="1" t="s">
        <v>13798</v>
      </c>
      <c r="R1496" s="1" t="s">
        <v>13955</v>
      </c>
      <c r="S1496" s="1" t="s">
        <v>1494</v>
      </c>
      <c r="T1496" s="1"/>
      <c r="U1496" s="1"/>
      <c r="V1496" s="1" t="s">
        <v>13965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8085</v>
      </c>
      <c r="H1497" s="1" t="s">
        <v>9634</v>
      </c>
      <c r="I1497" s="1" t="s">
        <v>11201</v>
      </c>
      <c r="J1497" s="1"/>
      <c r="K1497" s="1" t="s">
        <v>11352</v>
      </c>
      <c r="L1497" s="1" t="s">
        <v>1495</v>
      </c>
      <c r="M1497" s="1" t="s">
        <v>12839</v>
      </c>
      <c r="N1497" s="1" t="s">
        <v>13016</v>
      </c>
      <c r="O1497" s="1" t="s">
        <v>1495</v>
      </c>
      <c r="P1497" s="1" t="s">
        <v>13023</v>
      </c>
      <c r="Q1497" s="1" t="s">
        <v>13799</v>
      </c>
      <c r="R1497" s="1" t="s">
        <v>13955</v>
      </c>
      <c r="S1497" s="1" t="s">
        <v>1495</v>
      </c>
      <c r="T1497" s="1"/>
      <c r="U1497" s="1"/>
      <c r="V1497" s="1" t="s">
        <v>13965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8086</v>
      </c>
      <c r="H1498" s="1" t="s">
        <v>9635</v>
      </c>
      <c r="I1498" s="1" t="s">
        <v>11202</v>
      </c>
      <c r="J1498" s="1"/>
      <c r="K1498" s="1" t="s">
        <v>11352</v>
      </c>
      <c r="L1498" s="1" t="s">
        <v>1496</v>
      </c>
      <c r="M1498" s="1" t="s">
        <v>12840</v>
      </c>
      <c r="N1498" s="1" t="s">
        <v>13016</v>
      </c>
      <c r="O1498" s="1" t="s">
        <v>1496</v>
      </c>
      <c r="P1498" s="1" t="s">
        <v>13023</v>
      </c>
      <c r="Q1498" s="1" t="s">
        <v>13800</v>
      </c>
      <c r="R1498" s="1" t="s">
        <v>13955</v>
      </c>
      <c r="S1498" s="1" t="s">
        <v>1496</v>
      </c>
      <c r="T1498" s="1"/>
      <c r="U1498" s="1"/>
      <c r="V1498" s="1" t="s">
        <v>13965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8087</v>
      </c>
      <c r="H1499" s="1" t="s">
        <v>9636</v>
      </c>
      <c r="I1499" s="1" t="s">
        <v>11203</v>
      </c>
      <c r="J1499" s="1"/>
      <c r="K1499" s="1" t="s">
        <v>11352</v>
      </c>
      <c r="L1499" s="1" t="s">
        <v>1497</v>
      </c>
      <c r="M1499" s="1" t="s">
        <v>12841</v>
      </c>
      <c r="N1499" s="1" t="s">
        <v>13016</v>
      </c>
      <c r="O1499" s="1" t="s">
        <v>1497</v>
      </c>
      <c r="P1499" s="1" t="s">
        <v>13023</v>
      </c>
      <c r="Q1499" s="1" t="s">
        <v>13801</v>
      </c>
      <c r="R1499" s="1" t="s">
        <v>13955</v>
      </c>
      <c r="S1499" s="1" t="s">
        <v>1497</v>
      </c>
      <c r="T1499" s="1"/>
      <c r="U1499" s="1"/>
      <c r="V1499" s="1" t="s">
        <v>13965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8088</v>
      </c>
      <c r="H1500" s="1" t="s">
        <v>9637</v>
      </c>
      <c r="I1500" s="1" t="s">
        <v>11204</v>
      </c>
      <c r="J1500" s="1"/>
      <c r="K1500" s="1" t="s">
        <v>11352</v>
      </c>
      <c r="L1500" s="1" t="s">
        <v>1498</v>
      </c>
      <c r="M1500" s="1" t="s">
        <v>12842</v>
      </c>
      <c r="N1500" s="1" t="s">
        <v>13016</v>
      </c>
      <c r="O1500" s="1" t="s">
        <v>1498</v>
      </c>
      <c r="P1500" s="1" t="s">
        <v>13023</v>
      </c>
      <c r="Q1500" s="1" t="s">
        <v>13802</v>
      </c>
      <c r="R1500" s="1" t="s">
        <v>13955</v>
      </c>
      <c r="S1500" s="1" t="s">
        <v>1498</v>
      </c>
      <c r="T1500" s="1"/>
      <c r="U1500" s="1"/>
      <c r="V1500" s="1" t="s">
        <v>13965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8089</v>
      </c>
      <c r="H1501" s="1" t="s">
        <v>9638</v>
      </c>
      <c r="I1501" s="1" t="s">
        <v>11201</v>
      </c>
      <c r="J1501" s="1"/>
      <c r="K1501" s="1" t="s">
        <v>11352</v>
      </c>
      <c r="L1501" s="1" t="s">
        <v>1499</v>
      </c>
      <c r="M1501" s="1" t="s">
        <v>12843</v>
      </c>
      <c r="N1501" s="1" t="s">
        <v>13016</v>
      </c>
      <c r="O1501" s="1" t="s">
        <v>1499</v>
      </c>
      <c r="P1501" s="1" t="s">
        <v>13023</v>
      </c>
      <c r="Q1501" s="1" t="s">
        <v>13803</v>
      </c>
      <c r="R1501" s="1" t="s">
        <v>13955</v>
      </c>
      <c r="S1501" s="1" t="s">
        <v>1499</v>
      </c>
      <c r="T1501" s="1"/>
      <c r="U1501" s="1"/>
      <c r="V1501" s="1" t="s">
        <v>13965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8090</v>
      </c>
      <c r="H1502" s="1" t="s">
        <v>9639</v>
      </c>
      <c r="I1502" s="1" t="s">
        <v>11205</v>
      </c>
      <c r="J1502" s="1"/>
      <c r="K1502" s="1" t="s">
        <v>11352</v>
      </c>
      <c r="L1502" s="1" t="s">
        <v>1500</v>
      </c>
      <c r="M1502" s="1" t="s">
        <v>12844</v>
      </c>
      <c r="N1502" s="1" t="s">
        <v>13016</v>
      </c>
      <c r="O1502" s="1" t="s">
        <v>1500</v>
      </c>
      <c r="P1502" s="1" t="s">
        <v>13023</v>
      </c>
      <c r="Q1502" s="1" t="s">
        <v>13804</v>
      </c>
      <c r="R1502" s="1" t="s">
        <v>13955</v>
      </c>
      <c r="S1502" s="1" t="s">
        <v>1500</v>
      </c>
      <c r="T1502" s="1"/>
      <c r="U1502" s="1"/>
      <c r="V1502" s="1" t="s">
        <v>13965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8091</v>
      </c>
      <c r="H1503" s="1" t="s">
        <v>9640</v>
      </c>
      <c r="I1503" s="1" t="s">
        <v>11206</v>
      </c>
      <c r="J1503" s="1"/>
      <c r="K1503" s="1" t="s">
        <v>11352</v>
      </c>
      <c r="L1503" s="1" t="s">
        <v>1501</v>
      </c>
      <c r="M1503" s="1" t="s">
        <v>12845</v>
      </c>
      <c r="N1503" s="1" t="s">
        <v>13016</v>
      </c>
      <c r="O1503" s="1" t="s">
        <v>1501</v>
      </c>
      <c r="P1503" s="1" t="s">
        <v>13023</v>
      </c>
      <c r="Q1503" s="1" t="s">
        <v>13805</v>
      </c>
      <c r="R1503" s="1" t="s">
        <v>13955</v>
      </c>
      <c r="S1503" s="1" t="s">
        <v>1501</v>
      </c>
      <c r="T1503" s="1"/>
      <c r="U1503" s="1"/>
      <c r="V1503" s="1" t="s">
        <v>13965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8092</v>
      </c>
      <c r="H1504" s="1" t="s">
        <v>9641</v>
      </c>
      <c r="I1504" s="1" t="s">
        <v>11207</v>
      </c>
      <c r="J1504" s="1"/>
      <c r="K1504" s="1" t="s">
        <v>11352</v>
      </c>
      <c r="L1504" s="1" t="s">
        <v>1502</v>
      </c>
      <c r="M1504" s="1" t="s">
        <v>12846</v>
      </c>
      <c r="N1504" s="1" t="s">
        <v>13016</v>
      </c>
      <c r="O1504" s="1" t="s">
        <v>1502</v>
      </c>
      <c r="P1504" s="1" t="s">
        <v>13023</v>
      </c>
      <c r="Q1504" s="1" t="s">
        <v>13806</v>
      </c>
      <c r="R1504" s="1" t="s">
        <v>13955</v>
      </c>
      <c r="S1504" s="1" t="s">
        <v>1502</v>
      </c>
      <c r="T1504" s="1"/>
      <c r="U1504" s="1"/>
      <c r="V1504" s="1" t="s">
        <v>13965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8093</v>
      </c>
      <c r="H1505" s="1" t="s">
        <v>9642</v>
      </c>
      <c r="I1505" s="1" t="s">
        <v>11208</v>
      </c>
      <c r="J1505" s="1"/>
      <c r="K1505" s="1" t="s">
        <v>11352</v>
      </c>
      <c r="L1505" s="1" t="s">
        <v>1503</v>
      </c>
      <c r="M1505" s="1" t="s">
        <v>12847</v>
      </c>
      <c r="N1505" s="1" t="s">
        <v>13016</v>
      </c>
      <c r="O1505" s="1" t="s">
        <v>1503</v>
      </c>
      <c r="P1505" s="1" t="s">
        <v>13023</v>
      </c>
      <c r="Q1505" s="1" t="s">
        <v>13807</v>
      </c>
      <c r="R1505" s="1" t="s">
        <v>13955</v>
      </c>
      <c r="S1505" s="1" t="s">
        <v>1503</v>
      </c>
      <c r="T1505" s="1"/>
      <c r="U1505" s="1"/>
      <c r="V1505" s="1" t="s">
        <v>13965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8094</v>
      </c>
      <c r="H1506" s="1" t="s">
        <v>9643</v>
      </c>
      <c r="I1506" s="1" t="s">
        <v>10049</v>
      </c>
      <c r="J1506" s="1"/>
      <c r="K1506" s="1" t="s">
        <v>11352</v>
      </c>
      <c r="L1506" s="1" t="s">
        <v>1504</v>
      </c>
      <c r="M1506" s="1" t="s">
        <v>12848</v>
      </c>
      <c r="N1506" s="1" t="s">
        <v>13016</v>
      </c>
      <c r="O1506" s="1" t="s">
        <v>1504</v>
      </c>
      <c r="P1506" s="1" t="s">
        <v>13023</v>
      </c>
      <c r="Q1506" s="1" t="s">
        <v>13808</v>
      </c>
      <c r="R1506" s="1" t="s">
        <v>13955</v>
      </c>
      <c r="S1506" s="1" t="s">
        <v>1504</v>
      </c>
      <c r="T1506" s="1"/>
      <c r="U1506" s="1"/>
      <c r="V1506" s="1" t="s">
        <v>13965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8095</v>
      </c>
      <c r="H1507" s="1" t="s">
        <v>9644</v>
      </c>
      <c r="I1507" s="1" t="s">
        <v>11209</v>
      </c>
      <c r="J1507" s="1"/>
      <c r="K1507" s="1" t="s">
        <v>11352</v>
      </c>
      <c r="L1507" s="1" t="s">
        <v>1505</v>
      </c>
      <c r="M1507" s="1" t="s">
        <v>12849</v>
      </c>
      <c r="N1507" s="1" t="s">
        <v>13016</v>
      </c>
      <c r="O1507" s="1" t="s">
        <v>1505</v>
      </c>
      <c r="P1507" s="1" t="s">
        <v>13023</v>
      </c>
      <c r="Q1507" s="1" t="s">
        <v>13809</v>
      </c>
      <c r="R1507" s="1" t="s">
        <v>13955</v>
      </c>
      <c r="S1507" s="1" t="s">
        <v>1505</v>
      </c>
      <c r="T1507" s="1"/>
      <c r="U1507" s="1"/>
      <c r="V1507" s="1" t="s">
        <v>13965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8096</v>
      </c>
      <c r="H1508" s="1" t="s">
        <v>9645</v>
      </c>
      <c r="I1508" s="1" t="s">
        <v>11210</v>
      </c>
      <c r="J1508" s="1"/>
      <c r="K1508" s="1" t="s">
        <v>11352</v>
      </c>
      <c r="L1508" s="1" t="s">
        <v>1506</v>
      </c>
      <c r="M1508" s="1" t="s">
        <v>12850</v>
      </c>
      <c r="N1508" s="1" t="s">
        <v>13016</v>
      </c>
      <c r="O1508" s="1" t="s">
        <v>1506</v>
      </c>
      <c r="P1508" s="1" t="s">
        <v>13023</v>
      </c>
      <c r="Q1508" s="1" t="s">
        <v>13810</v>
      </c>
      <c r="R1508" s="1" t="s">
        <v>13955</v>
      </c>
      <c r="S1508" s="1" t="s">
        <v>1506</v>
      </c>
      <c r="T1508" s="1"/>
      <c r="U1508" s="1"/>
      <c r="V1508" s="1" t="s">
        <v>13965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8097</v>
      </c>
      <c r="H1509" s="1" t="s">
        <v>6504</v>
      </c>
      <c r="I1509" s="1" t="s">
        <v>11211</v>
      </c>
      <c r="J1509" s="1"/>
      <c r="K1509" s="1" t="s">
        <v>11352</v>
      </c>
      <c r="L1509" s="1" t="s">
        <v>1507</v>
      </c>
      <c r="M1509" s="1" t="s">
        <v>12851</v>
      </c>
      <c r="N1509" s="1" t="s">
        <v>13016</v>
      </c>
      <c r="O1509" s="1" t="s">
        <v>1507</v>
      </c>
      <c r="P1509" s="1" t="s">
        <v>13023</v>
      </c>
      <c r="Q1509" s="1" t="s">
        <v>13811</v>
      </c>
      <c r="R1509" s="1" t="s">
        <v>13955</v>
      </c>
      <c r="S1509" s="1" t="s">
        <v>1507</v>
      </c>
      <c r="T1509" s="1"/>
      <c r="U1509" s="1"/>
      <c r="V1509" s="1" t="s">
        <v>13965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8098</v>
      </c>
      <c r="H1510" s="1" t="s">
        <v>9646</v>
      </c>
      <c r="I1510" s="1" t="s">
        <v>11212</v>
      </c>
      <c r="J1510" s="1"/>
      <c r="K1510" s="1" t="s">
        <v>11352</v>
      </c>
      <c r="L1510" s="1" t="s">
        <v>1508</v>
      </c>
      <c r="M1510" s="1" t="s">
        <v>12852</v>
      </c>
      <c r="N1510" s="1" t="s">
        <v>13016</v>
      </c>
      <c r="O1510" s="1" t="s">
        <v>1508</v>
      </c>
      <c r="P1510" s="1" t="s">
        <v>13023</v>
      </c>
      <c r="Q1510" s="1" t="s">
        <v>13812</v>
      </c>
      <c r="R1510" s="1" t="s">
        <v>13955</v>
      </c>
      <c r="S1510" s="1" t="s">
        <v>1508</v>
      </c>
      <c r="T1510" s="1"/>
      <c r="U1510" s="1"/>
      <c r="V1510" s="1" t="s">
        <v>13965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8099</v>
      </c>
      <c r="H1511" s="1" t="s">
        <v>9647</v>
      </c>
      <c r="I1511" s="1" t="s">
        <v>11213</v>
      </c>
      <c r="J1511" s="1"/>
      <c r="K1511" s="1" t="s">
        <v>11352</v>
      </c>
      <c r="L1511" s="1" t="s">
        <v>1509</v>
      </c>
      <c r="M1511" s="1" t="s">
        <v>12853</v>
      </c>
      <c r="N1511" s="1" t="s">
        <v>13016</v>
      </c>
      <c r="O1511" s="1" t="s">
        <v>1509</v>
      </c>
      <c r="P1511" s="1" t="s">
        <v>13023</v>
      </c>
      <c r="Q1511" s="1" t="s">
        <v>13813</v>
      </c>
      <c r="R1511" s="1" t="s">
        <v>13955</v>
      </c>
      <c r="S1511" s="1" t="s">
        <v>1509</v>
      </c>
      <c r="T1511" s="1"/>
      <c r="U1511" s="1"/>
      <c r="V1511" s="1" t="s">
        <v>13965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8100</v>
      </c>
      <c r="H1512" s="1" t="s">
        <v>9648</v>
      </c>
      <c r="I1512" s="1" t="s">
        <v>11214</v>
      </c>
      <c r="J1512" s="1"/>
      <c r="K1512" s="1" t="s">
        <v>11352</v>
      </c>
      <c r="L1512" s="1" t="s">
        <v>1510</v>
      </c>
      <c r="M1512" s="1" t="s">
        <v>12854</v>
      </c>
      <c r="N1512" s="1" t="s">
        <v>13016</v>
      </c>
      <c r="O1512" s="1" t="s">
        <v>1510</v>
      </c>
      <c r="P1512" s="1" t="s">
        <v>13023</v>
      </c>
      <c r="Q1512" s="1" t="s">
        <v>13814</v>
      </c>
      <c r="R1512" s="1" t="s">
        <v>13955</v>
      </c>
      <c r="S1512" s="1" t="s">
        <v>1510</v>
      </c>
      <c r="T1512" s="1"/>
      <c r="U1512" s="1"/>
      <c r="V1512" s="1" t="s">
        <v>13965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8101</v>
      </c>
      <c r="H1513" s="1" t="s">
        <v>9649</v>
      </c>
      <c r="I1513" s="1" t="s">
        <v>11215</v>
      </c>
      <c r="J1513" s="1"/>
      <c r="K1513" s="1" t="s">
        <v>11352</v>
      </c>
      <c r="L1513" s="1" t="s">
        <v>1511</v>
      </c>
      <c r="M1513" s="1" t="s">
        <v>12855</v>
      </c>
      <c r="N1513" s="1" t="s">
        <v>13016</v>
      </c>
      <c r="O1513" s="1" t="s">
        <v>1511</v>
      </c>
      <c r="P1513" s="1" t="s">
        <v>13023</v>
      </c>
      <c r="Q1513" s="1" t="s">
        <v>13815</v>
      </c>
      <c r="R1513" s="1" t="s">
        <v>13955</v>
      </c>
      <c r="S1513" s="1" t="s">
        <v>1511</v>
      </c>
      <c r="T1513" s="1"/>
      <c r="U1513" s="1"/>
      <c r="V1513" s="1" t="s">
        <v>13965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8102</v>
      </c>
      <c r="H1514" s="1" t="s">
        <v>9642</v>
      </c>
      <c r="I1514" s="1" t="s">
        <v>11216</v>
      </c>
      <c r="J1514" s="1"/>
      <c r="K1514" s="1" t="s">
        <v>11352</v>
      </c>
      <c r="L1514" s="1" t="s">
        <v>1512</v>
      </c>
      <c r="M1514" s="1" t="s">
        <v>12856</v>
      </c>
      <c r="N1514" s="1" t="s">
        <v>13016</v>
      </c>
      <c r="O1514" s="1" t="s">
        <v>1512</v>
      </c>
      <c r="P1514" s="1" t="s">
        <v>13023</v>
      </c>
      <c r="Q1514" s="1" t="s">
        <v>13807</v>
      </c>
      <c r="R1514" s="1" t="s">
        <v>13955</v>
      </c>
      <c r="S1514" s="1" t="s">
        <v>1512</v>
      </c>
      <c r="T1514" s="1"/>
      <c r="U1514" s="1"/>
      <c r="V1514" s="1" t="s">
        <v>13965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8103</v>
      </c>
      <c r="H1515" s="1" t="s">
        <v>9650</v>
      </c>
      <c r="I1515" s="1" t="s">
        <v>11217</v>
      </c>
      <c r="J1515" s="1"/>
      <c r="K1515" s="1" t="s">
        <v>11352</v>
      </c>
      <c r="L1515" s="1" t="s">
        <v>1513</v>
      </c>
      <c r="M1515" s="1" t="s">
        <v>12857</v>
      </c>
      <c r="N1515" s="1" t="s">
        <v>13016</v>
      </c>
      <c r="O1515" s="1" t="s">
        <v>1513</v>
      </c>
      <c r="P1515" s="1" t="s">
        <v>13023</v>
      </c>
      <c r="Q1515" s="1" t="s">
        <v>13816</v>
      </c>
      <c r="R1515" s="1" t="s">
        <v>13955</v>
      </c>
      <c r="S1515" s="1" t="s">
        <v>1513</v>
      </c>
      <c r="T1515" s="1"/>
      <c r="U1515" s="1"/>
      <c r="V1515" s="1" t="s">
        <v>13965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8104</v>
      </c>
      <c r="H1516" s="1" t="s">
        <v>9651</v>
      </c>
      <c r="I1516" s="1" t="s">
        <v>11218</v>
      </c>
      <c r="J1516" s="1"/>
      <c r="K1516" s="1" t="s">
        <v>11352</v>
      </c>
      <c r="L1516" s="1" t="s">
        <v>1514</v>
      </c>
      <c r="M1516" s="1" t="s">
        <v>12858</v>
      </c>
      <c r="N1516" s="1" t="s">
        <v>13016</v>
      </c>
      <c r="O1516" s="1" t="s">
        <v>1514</v>
      </c>
      <c r="P1516" s="1" t="s">
        <v>13023</v>
      </c>
      <c r="Q1516" s="1" t="s">
        <v>13817</v>
      </c>
      <c r="R1516" s="1" t="s">
        <v>13955</v>
      </c>
      <c r="S1516" s="1" t="s">
        <v>1514</v>
      </c>
      <c r="T1516" s="1"/>
      <c r="U1516" s="1"/>
      <c r="V1516" s="1" t="s">
        <v>13965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8105</v>
      </c>
      <c r="H1517" s="1" t="s">
        <v>9652</v>
      </c>
      <c r="I1517" s="1" t="s">
        <v>11219</v>
      </c>
      <c r="J1517" s="1"/>
      <c r="K1517" s="1" t="s">
        <v>11352</v>
      </c>
      <c r="L1517" s="1" t="s">
        <v>1515</v>
      </c>
      <c r="M1517" s="1" t="s">
        <v>12859</v>
      </c>
      <c r="N1517" s="1" t="s">
        <v>13016</v>
      </c>
      <c r="O1517" s="1" t="s">
        <v>1515</v>
      </c>
      <c r="P1517" s="1" t="s">
        <v>13023</v>
      </c>
      <c r="Q1517" s="1" t="s">
        <v>13818</v>
      </c>
      <c r="R1517" s="1" t="s">
        <v>13955</v>
      </c>
      <c r="S1517" s="1" t="s">
        <v>1515</v>
      </c>
      <c r="T1517" s="1"/>
      <c r="U1517" s="1"/>
      <c r="V1517" s="1" t="s">
        <v>13965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8106</v>
      </c>
      <c r="H1518" s="1" t="s">
        <v>9653</v>
      </c>
      <c r="I1518" s="1" t="s">
        <v>11220</v>
      </c>
      <c r="J1518" s="1"/>
      <c r="K1518" s="1" t="s">
        <v>11352</v>
      </c>
      <c r="L1518" s="1" t="s">
        <v>1516</v>
      </c>
      <c r="M1518" s="1" t="s">
        <v>12860</v>
      </c>
      <c r="N1518" s="1" t="s">
        <v>13016</v>
      </c>
      <c r="O1518" s="1" t="s">
        <v>1516</v>
      </c>
      <c r="P1518" s="1" t="s">
        <v>13023</v>
      </c>
      <c r="Q1518" s="1" t="s">
        <v>13819</v>
      </c>
      <c r="R1518" s="1" t="s">
        <v>13955</v>
      </c>
      <c r="S1518" s="1" t="s">
        <v>1516</v>
      </c>
      <c r="T1518" s="1"/>
      <c r="U1518" s="1"/>
      <c r="V1518" s="1" t="s">
        <v>13965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8107</v>
      </c>
      <c r="H1519" s="1" t="s">
        <v>9654</v>
      </c>
      <c r="I1519" s="1" t="s">
        <v>11221</v>
      </c>
      <c r="J1519" s="1"/>
      <c r="K1519" s="1" t="s">
        <v>11352</v>
      </c>
      <c r="L1519" s="1" t="s">
        <v>1517</v>
      </c>
      <c r="M1519" s="1" t="s">
        <v>12861</v>
      </c>
      <c r="N1519" s="1" t="s">
        <v>13016</v>
      </c>
      <c r="O1519" s="1" t="s">
        <v>1517</v>
      </c>
      <c r="P1519" s="1" t="s">
        <v>13023</v>
      </c>
      <c r="Q1519" s="1" t="s">
        <v>13820</v>
      </c>
      <c r="R1519" s="1" t="s">
        <v>13955</v>
      </c>
      <c r="S1519" s="1" t="s">
        <v>1517</v>
      </c>
      <c r="T1519" s="1"/>
      <c r="U1519" s="1"/>
      <c r="V1519" s="1" t="s">
        <v>13965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8108</v>
      </c>
      <c r="H1520" s="1" t="s">
        <v>9655</v>
      </c>
      <c r="I1520" s="1" t="s">
        <v>11222</v>
      </c>
      <c r="J1520" s="1"/>
      <c r="K1520" s="1" t="s">
        <v>11352</v>
      </c>
      <c r="L1520" s="1" t="s">
        <v>1518</v>
      </c>
      <c r="M1520" s="1" t="s">
        <v>12862</v>
      </c>
      <c r="N1520" s="1" t="s">
        <v>13016</v>
      </c>
      <c r="O1520" s="1" t="s">
        <v>1518</v>
      </c>
      <c r="P1520" s="1" t="s">
        <v>13023</v>
      </c>
      <c r="Q1520" s="1" t="s">
        <v>13821</v>
      </c>
      <c r="R1520" s="1" t="s">
        <v>13955</v>
      </c>
      <c r="S1520" s="1" t="s">
        <v>1518</v>
      </c>
      <c r="T1520" s="1"/>
      <c r="U1520" s="1"/>
      <c r="V1520" s="1" t="s">
        <v>13965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8109</v>
      </c>
      <c r="H1521" s="1" t="s">
        <v>9656</v>
      </c>
      <c r="I1521" s="1" t="s">
        <v>11223</v>
      </c>
      <c r="J1521" s="1"/>
      <c r="K1521" s="1" t="s">
        <v>11352</v>
      </c>
      <c r="L1521" s="1" t="s">
        <v>1519</v>
      </c>
      <c r="M1521" s="1" t="s">
        <v>12863</v>
      </c>
      <c r="N1521" s="1" t="s">
        <v>13016</v>
      </c>
      <c r="O1521" s="1" t="s">
        <v>1519</v>
      </c>
      <c r="P1521" s="1" t="s">
        <v>13023</v>
      </c>
      <c r="Q1521" s="1" t="s">
        <v>13822</v>
      </c>
      <c r="R1521" s="1" t="s">
        <v>13955</v>
      </c>
      <c r="S1521" s="1" t="s">
        <v>1519</v>
      </c>
      <c r="T1521" s="1"/>
      <c r="U1521" s="1"/>
      <c r="V1521" s="1" t="s">
        <v>13965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8110</v>
      </c>
      <c r="H1522" s="1" t="s">
        <v>9657</v>
      </c>
      <c r="I1522" s="1" t="s">
        <v>11224</v>
      </c>
      <c r="J1522" s="1"/>
      <c r="K1522" s="1" t="s">
        <v>11352</v>
      </c>
      <c r="L1522" s="1" t="s">
        <v>1520</v>
      </c>
      <c r="M1522" s="1" t="s">
        <v>12864</v>
      </c>
      <c r="N1522" s="1" t="s">
        <v>13016</v>
      </c>
      <c r="O1522" s="1" t="s">
        <v>1520</v>
      </c>
      <c r="P1522" s="1" t="s">
        <v>13023</v>
      </c>
      <c r="Q1522" s="1" t="s">
        <v>13823</v>
      </c>
      <c r="R1522" s="1" t="s">
        <v>13955</v>
      </c>
      <c r="S1522" s="1" t="s">
        <v>1520</v>
      </c>
      <c r="T1522" s="1"/>
      <c r="U1522" s="1"/>
      <c r="V1522" s="1" t="s">
        <v>13965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8111</v>
      </c>
      <c r="H1523" s="1" t="s">
        <v>9658</v>
      </c>
      <c r="I1523" s="1" t="s">
        <v>11225</v>
      </c>
      <c r="J1523" s="1"/>
      <c r="K1523" s="1" t="s">
        <v>11352</v>
      </c>
      <c r="L1523" s="1" t="s">
        <v>1521</v>
      </c>
      <c r="M1523" s="1" t="s">
        <v>12865</v>
      </c>
      <c r="N1523" s="1" t="s">
        <v>13016</v>
      </c>
      <c r="O1523" s="1" t="s">
        <v>1521</v>
      </c>
      <c r="P1523" s="1" t="s">
        <v>13023</v>
      </c>
      <c r="Q1523" s="1" t="s">
        <v>13824</v>
      </c>
      <c r="R1523" s="1" t="s">
        <v>13955</v>
      </c>
      <c r="S1523" s="1" t="s">
        <v>1521</v>
      </c>
      <c r="T1523" s="1"/>
      <c r="U1523" s="1"/>
      <c r="V1523" s="1" t="s">
        <v>13965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8112</v>
      </c>
      <c r="H1524" s="1" t="s">
        <v>9659</v>
      </c>
      <c r="I1524" s="1" t="s">
        <v>11226</v>
      </c>
      <c r="J1524" s="1"/>
      <c r="K1524" s="1" t="s">
        <v>11352</v>
      </c>
      <c r="L1524" s="1" t="s">
        <v>1522</v>
      </c>
      <c r="M1524" s="1" t="s">
        <v>12866</v>
      </c>
      <c r="N1524" s="1" t="s">
        <v>13016</v>
      </c>
      <c r="O1524" s="1" t="s">
        <v>1522</v>
      </c>
      <c r="P1524" s="1" t="s">
        <v>13023</v>
      </c>
      <c r="Q1524" s="1" t="s">
        <v>13825</v>
      </c>
      <c r="R1524" s="1" t="s">
        <v>13955</v>
      </c>
      <c r="S1524" s="1" t="s">
        <v>1522</v>
      </c>
      <c r="T1524" s="1"/>
      <c r="U1524" s="1"/>
      <c r="V1524" s="1" t="s">
        <v>13965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8113</v>
      </c>
      <c r="H1525" s="1" t="s">
        <v>9660</v>
      </c>
      <c r="I1525" s="1" t="s">
        <v>11227</v>
      </c>
      <c r="J1525" s="1"/>
      <c r="K1525" s="1" t="s">
        <v>11352</v>
      </c>
      <c r="L1525" s="1" t="s">
        <v>1523</v>
      </c>
      <c r="M1525" s="1" t="s">
        <v>12867</v>
      </c>
      <c r="N1525" s="1" t="s">
        <v>13016</v>
      </c>
      <c r="O1525" s="1" t="s">
        <v>1523</v>
      </c>
      <c r="P1525" s="1" t="s">
        <v>13023</v>
      </c>
      <c r="Q1525" s="1" t="s">
        <v>13826</v>
      </c>
      <c r="R1525" s="1" t="s">
        <v>13955</v>
      </c>
      <c r="S1525" s="1" t="s">
        <v>1523</v>
      </c>
      <c r="T1525" s="1"/>
      <c r="U1525" s="1"/>
      <c r="V1525" s="1" t="s">
        <v>13965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6521</v>
      </c>
      <c r="G1526" s="1" t="s">
        <v>8114</v>
      </c>
      <c r="H1526" s="1" t="s">
        <v>9661</v>
      </c>
      <c r="I1526" s="1" t="s">
        <v>10581</v>
      </c>
      <c r="J1526" s="1"/>
      <c r="K1526" s="1" t="s">
        <v>11352</v>
      </c>
      <c r="L1526" s="1" t="s">
        <v>1524</v>
      </c>
      <c r="M1526" s="1" t="s">
        <v>12868</v>
      </c>
      <c r="N1526" s="1" t="s">
        <v>13016</v>
      </c>
      <c r="O1526" s="1" t="s">
        <v>1524</v>
      </c>
      <c r="P1526" s="1" t="s">
        <v>13023</v>
      </c>
      <c r="Q1526" s="1" t="s">
        <v>13827</v>
      </c>
      <c r="R1526" s="1" t="s">
        <v>13955</v>
      </c>
      <c r="S1526" s="1" t="s">
        <v>1524</v>
      </c>
      <c r="T1526" s="1"/>
      <c r="U1526" s="1"/>
      <c r="V1526" s="1" t="s">
        <v>13965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6522</v>
      </c>
      <c r="G1527" s="1" t="s">
        <v>8115</v>
      </c>
      <c r="H1527" s="1" t="s">
        <v>9662</v>
      </c>
      <c r="I1527" s="1" t="s">
        <v>11228</v>
      </c>
      <c r="J1527" s="1"/>
      <c r="K1527" s="1" t="s">
        <v>11352</v>
      </c>
      <c r="L1527" s="1" t="s">
        <v>1525</v>
      </c>
      <c r="M1527" s="1" t="s">
        <v>12869</v>
      </c>
      <c r="N1527" s="1" t="s">
        <v>13016</v>
      </c>
      <c r="O1527" s="1" t="s">
        <v>1525</v>
      </c>
      <c r="P1527" s="1" t="s">
        <v>13023</v>
      </c>
      <c r="Q1527" s="1" t="s">
        <v>13828</v>
      </c>
      <c r="R1527" s="1" t="s">
        <v>13955</v>
      </c>
      <c r="S1527" s="1" t="s">
        <v>1525</v>
      </c>
      <c r="T1527" s="1"/>
      <c r="U1527" s="1"/>
      <c r="V1527" s="1" t="s">
        <v>13965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8116</v>
      </c>
      <c r="H1528" s="1" t="s">
        <v>9663</v>
      </c>
      <c r="I1528" s="1" t="s">
        <v>11229</v>
      </c>
      <c r="J1528" s="1"/>
      <c r="K1528" s="1" t="s">
        <v>11352</v>
      </c>
      <c r="L1528" s="1" t="s">
        <v>1526</v>
      </c>
      <c r="M1528" s="1" t="s">
        <v>12870</v>
      </c>
      <c r="N1528" s="1" t="s">
        <v>13016</v>
      </c>
      <c r="O1528" s="1" t="s">
        <v>1526</v>
      </c>
      <c r="P1528" s="1" t="s">
        <v>13023</v>
      </c>
      <c r="Q1528" s="1" t="s">
        <v>13829</v>
      </c>
      <c r="R1528" s="1" t="s">
        <v>13955</v>
      </c>
      <c r="S1528" s="1" t="s">
        <v>1526</v>
      </c>
      <c r="T1528" s="1"/>
      <c r="U1528" s="1"/>
      <c r="V1528" s="1" t="s">
        <v>13965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6524</v>
      </c>
      <c r="G1529" s="1" t="s">
        <v>8117</v>
      </c>
      <c r="H1529" s="1" t="s">
        <v>9664</v>
      </c>
      <c r="I1529" s="1" t="s">
        <v>11230</v>
      </c>
      <c r="J1529" s="1"/>
      <c r="K1529" s="1" t="s">
        <v>11352</v>
      </c>
      <c r="L1529" s="1" t="s">
        <v>1527</v>
      </c>
      <c r="M1529" s="1" t="s">
        <v>12871</v>
      </c>
      <c r="N1529" s="1" t="s">
        <v>13016</v>
      </c>
      <c r="O1529" s="1" t="s">
        <v>1527</v>
      </c>
      <c r="P1529" s="1" t="s">
        <v>13023</v>
      </c>
      <c r="Q1529" s="1" t="s">
        <v>13830</v>
      </c>
      <c r="R1529" s="1" t="s">
        <v>13955</v>
      </c>
      <c r="S1529" s="1" t="s">
        <v>1527</v>
      </c>
      <c r="T1529" s="1"/>
      <c r="U1529" s="1"/>
      <c r="V1529" s="1" t="s">
        <v>13965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8118</v>
      </c>
      <c r="H1530" s="1" t="s">
        <v>9665</v>
      </c>
      <c r="I1530" s="1" t="s">
        <v>11231</v>
      </c>
      <c r="J1530" s="1"/>
      <c r="K1530" s="1" t="s">
        <v>11352</v>
      </c>
      <c r="L1530" s="1" t="s">
        <v>1528</v>
      </c>
      <c r="M1530" s="1" t="s">
        <v>12872</v>
      </c>
      <c r="N1530" s="1" t="s">
        <v>13016</v>
      </c>
      <c r="O1530" s="1" t="s">
        <v>1528</v>
      </c>
      <c r="P1530" s="1" t="s">
        <v>13023</v>
      </c>
      <c r="Q1530" s="1" t="s">
        <v>13831</v>
      </c>
      <c r="R1530" s="1" t="s">
        <v>13955</v>
      </c>
      <c r="S1530" s="1" t="s">
        <v>1528</v>
      </c>
      <c r="T1530" s="1"/>
      <c r="U1530" s="1"/>
      <c r="V1530" s="1" t="s">
        <v>13965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8119</v>
      </c>
      <c r="H1531" s="1" t="s">
        <v>9666</v>
      </c>
      <c r="I1531" s="1" t="s">
        <v>11232</v>
      </c>
      <c r="J1531" s="1"/>
      <c r="K1531" s="1" t="s">
        <v>11352</v>
      </c>
      <c r="L1531" s="1" t="s">
        <v>1529</v>
      </c>
      <c r="M1531" s="1" t="s">
        <v>12873</v>
      </c>
      <c r="N1531" s="1" t="s">
        <v>13016</v>
      </c>
      <c r="O1531" s="1" t="s">
        <v>1529</v>
      </c>
      <c r="P1531" s="1" t="s">
        <v>13023</v>
      </c>
      <c r="Q1531" s="1" t="s">
        <v>13832</v>
      </c>
      <c r="R1531" s="1" t="s">
        <v>13955</v>
      </c>
      <c r="S1531" s="1" t="s">
        <v>1529</v>
      </c>
      <c r="T1531" s="1"/>
      <c r="U1531" s="1"/>
      <c r="V1531" s="1" t="s">
        <v>13965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8120</v>
      </c>
      <c r="H1532" s="1" t="s">
        <v>9667</v>
      </c>
      <c r="I1532" s="1" t="s">
        <v>11233</v>
      </c>
      <c r="J1532" s="1"/>
      <c r="K1532" s="1" t="s">
        <v>11352</v>
      </c>
      <c r="L1532" s="1" t="s">
        <v>1530</v>
      </c>
      <c r="M1532" s="1" t="s">
        <v>12874</v>
      </c>
      <c r="N1532" s="1" t="s">
        <v>13016</v>
      </c>
      <c r="O1532" s="1" t="s">
        <v>1530</v>
      </c>
      <c r="P1532" s="1" t="s">
        <v>13023</v>
      </c>
      <c r="Q1532" s="1" t="s">
        <v>13833</v>
      </c>
      <c r="R1532" s="1" t="s">
        <v>13955</v>
      </c>
      <c r="S1532" s="1" t="s">
        <v>1530</v>
      </c>
      <c r="T1532" s="1"/>
      <c r="U1532" s="1"/>
      <c r="V1532" s="1" t="s">
        <v>13965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8121</v>
      </c>
      <c r="H1533" s="1" t="s">
        <v>9668</v>
      </c>
      <c r="I1533" s="1" t="s">
        <v>11109</v>
      </c>
      <c r="J1533" s="1"/>
      <c r="K1533" s="1" t="s">
        <v>11352</v>
      </c>
      <c r="L1533" s="1" t="s">
        <v>1531</v>
      </c>
      <c r="M1533" s="1" t="s">
        <v>12875</v>
      </c>
      <c r="N1533" s="1" t="s">
        <v>13016</v>
      </c>
      <c r="O1533" s="1" t="s">
        <v>1531</v>
      </c>
      <c r="P1533" s="1" t="s">
        <v>13023</v>
      </c>
      <c r="Q1533" s="1" t="s">
        <v>13834</v>
      </c>
      <c r="R1533" s="1" t="s">
        <v>13955</v>
      </c>
      <c r="S1533" s="1" t="s">
        <v>1531</v>
      </c>
      <c r="T1533" s="1"/>
      <c r="U1533" s="1"/>
      <c r="V1533" s="1" t="s">
        <v>13965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8122</v>
      </c>
      <c r="H1534" s="1" t="s">
        <v>9669</v>
      </c>
      <c r="I1534" s="1" t="s">
        <v>11234</v>
      </c>
      <c r="J1534" s="1"/>
      <c r="K1534" s="1" t="s">
        <v>11352</v>
      </c>
      <c r="L1534" s="1" t="s">
        <v>1532</v>
      </c>
      <c r="M1534" s="1" t="s">
        <v>12876</v>
      </c>
      <c r="N1534" s="1" t="s">
        <v>13016</v>
      </c>
      <c r="O1534" s="1" t="s">
        <v>1532</v>
      </c>
      <c r="P1534" s="1" t="s">
        <v>13023</v>
      </c>
      <c r="Q1534" s="1" t="s">
        <v>13835</v>
      </c>
      <c r="R1534" s="1" t="s">
        <v>13955</v>
      </c>
      <c r="S1534" s="1" t="s">
        <v>1532</v>
      </c>
      <c r="T1534" s="1"/>
      <c r="U1534" s="1"/>
      <c r="V1534" s="1" t="s">
        <v>13965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8123</v>
      </c>
      <c r="H1535" s="1" t="s">
        <v>9670</v>
      </c>
      <c r="I1535" s="1" t="s">
        <v>11235</v>
      </c>
      <c r="J1535" s="1"/>
      <c r="K1535" s="1" t="s">
        <v>11352</v>
      </c>
      <c r="L1535" s="1" t="s">
        <v>1533</v>
      </c>
      <c r="M1535" s="1" t="s">
        <v>12877</v>
      </c>
      <c r="N1535" s="1" t="s">
        <v>13016</v>
      </c>
      <c r="O1535" s="1" t="s">
        <v>1533</v>
      </c>
      <c r="P1535" s="1" t="s">
        <v>13023</v>
      </c>
      <c r="Q1535" s="1" t="s">
        <v>13836</v>
      </c>
      <c r="R1535" s="1" t="s">
        <v>13955</v>
      </c>
      <c r="S1535" s="1" t="s">
        <v>1533</v>
      </c>
      <c r="T1535" s="1"/>
      <c r="U1535" s="1"/>
      <c r="V1535" s="1" t="s">
        <v>13965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8124</v>
      </c>
      <c r="H1536" s="1" t="s">
        <v>9671</v>
      </c>
      <c r="I1536" s="1" t="s">
        <v>10437</v>
      </c>
      <c r="J1536" s="1"/>
      <c r="K1536" s="1" t="s">
        <v>11352</v>
      </c>
      <c r="L1536" s="1" t="s">
        <v>1534</v>
      </c>
      <c r="M1536" s="1" t="s">
        <v>12878</v>
      </c>
      <c r="N1536" s="1" t="s">
        <v>13016</v>
      </c>
      <c r="O1536" s="1" t="s">
        <v>1534</v>
      </c>
      <c r="P1536" s="1" t="s">
        <v>13023</v>
      </c>
      <c r="Q1536" s="1" t="s">
        <v>13837</v>
      </c>
      <c r="R1536" s="1" t="s">
        <v>13955</v>
      </c>
      <c r="S1536" s="1" t="s">
        <v>1534</v>
      </c>
      <c r="T1536" s="1"/>
      <c r="U1536" s="1"/>
      <c r="V1536" s="1" t="s">
        <v>13965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8125</v>
      </c>
      <c r="H1537" s="1" t="s">
        <v>9672</v>
      </c>
      <c r="I1537" s="1" t="s">
        <v>11236</v>
      </c>
      <c r="J1537" s="1"/>
      <c r="K1537" s="1" t="s">
        <v>11352</v>
      </c>
      <c r="L1537" s="1" t="s">
        <v>1535</v>
      </c>
      <c r="M1537" s="1" t="s">
        <v>12879</v>
      </c>
      <c r="N1537" s="1" t="s">
        <v>13016</v>
      </c>
      <c r="O1537" s="1" t="s">
        <v>1535</v>
      </c>
      <c r="P1537" s="1" t="s">
        <v>13023</v>
      </c>
      <c r="Q1537" s="1" t="s">
        <v>13838</v>
      </c>
      <c r="R1537" s="1" t="s">
        <v>13955</v>
      </c>
      <c r="S1537" s="1" t="s">
        <v>1535</v>
      </c>
      <c r="T1537" s="1"/>
      <c r="U1537" s="1"/>
      <c r="V1537" s="1" t="s">
        <v>13965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8126</v>
      </c>
      <c r="H1538" s="1" t="s">
        <v>9673</v>
      </c>
      <c r="I1538" s="1" t="s">
        <v>11237</v>
      </c>
      <c r="J1538" s="1"/>
      <c r="K1538" s="1" t="s">
        <v>11352</v>
      </c>
      <c r="L1538" s="1" t="s">
        <v>1536</v>
      </c>
      <c r="M1538" s="1" t="s">
        <v>12880</v>
      </c>
      <c r="N1538" s="1" t="s">
        <v>13016</v>
      </c>
      <c r="O1538" s="1" t="s">
        <v>1536</v>
      </c>
      <c r="P1538" s="1" t="s">
        <v>13023</v>
      </c>
      <c r="Q1538" s="1" t="s">
        <v>13839</v>
      </c>
      <c r="R1538" s="1" t="s">
        <v>13955</v>
      </c>
      <c r="S1538" s="1" t="s">
        <v>1536</v>
      </c>
      <c r="T1538" s="1"/>
      <c r="U1538" s="1"/>
      <c r="V1538" s="1" t="s">
        <v>13965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8127</v>
      </c>
      <c r="H1539" s="1" t="s">
        <v>9674</v>
      </c>
      <c r="I1539" s="1" t="s">
        <v>11238</v>
      </c>
      <c r="J1539" s="1"/>
      <c r="K1539" s="1" t="s">
        <v>11352</v>
      </c>
      <c r="L1539" s="1" t="s">
        <v>1537</v>
      </c>
      <c r="M1539" s="1" t="s">
        <v>12881</v>
      </c>
      <c r="N1539" s="1" t="s">
        <v>13016</v>
      </c>
      <c r="O1539" s="1" t="s">
        <v>1537</v>
      </c>
      <c r="P1539" s="1" t="s">
        <v>13023</v>
      </c>
      <c r="Q1539" s="1" t="s">
        <v>13840</v>
      </c>
      <c r="R1539" s="1" t="s">
        <v>13955</v>
      </c>
      <c r="S1539" s="1" t="s">
        <v>1537</v>
      </c>
      <c r="T1539" s="1"/>
      <c r="U1539" s="1"/>
      <c r="V1539" s="1" t="s">
        <v>13965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8128</v>
      </c>
      <c r="H1540" s="1" t="s">
        <v>9675</v>
      </c>
      <c r="I1540" s="1" t="s">
        <v>11239</v>
      </c>
      <c r="J1540" s="1"/>
      <c r="K1540" s="1" t="s">
        <v>11352</v>
      </c>
      <c r="L1540" s="1" t="s">
        <v>1538</v>
      </c>
      <c r="M1540" s="1" t="s">
        <v>12882</v>
      </c>
      <c r="N1540" s="1" t="s">
        <v>13016</v>
      </c>
      <c r="O1540" s="1" t="s">
        <v>1538</v>
      </c>
      <c r="P1540" s="1" t="s">
        <v>13023</v>
      </c>
      <c r="Q1540" s="1" t="s">
        <v>13841</v>
      </c>
      <c r="R1540" s="1" t="s">
        <v>13955</v>
      </c>
      <c r="S1540" s="1" t="s">
        <v>1538</v>
      </c>
      <c r="T1540" s="1"/>
      <c r="U1540" s="1"/>
      <c r="V1540" s="1" t="s">
        <v>13965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8129</v>
      </c>
      <c r="H1541" s="1" t="s">
        <v>9676</v>
      </c>
      <c r="I1541" s="1" t="s">
        <v>11240</v>
      </c>
      <c r="J1541" s="1"/>
      <c r="K1541" s="1" t="s">
        <v>11352</v>
      </c>
      <c r="L1541" s="1" t="s">
        <v>1539</v>
      </c>
      <c r="M1541" s="1" t="s">
        <v>12883</v>
      </c>
      <c r="N1541" s="1" t="s">
        <v>13016</v>
      </c>
      <c r="O1541" s="1" t="s">
        <v>1539</v>
      </c>
      <c r="P1541" s="1" t="s">
        <v>13023</v>
      </c>
      <c r="Q1541" s="1" t="s">
        <v>13842</v>
      </c>
      <c r="R1541" s="1" t="s">
        <v>13955</v>
      </c>
      <c r="S1541" s="1" t="s">
        <v>1539</v>
      </c>
      <c r="T1541" s="1"/>
      <c r="U1541" s="1"/>
      <c r="V1541" s="1" t="s">
        <v>13965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8130</v>
      </c>
      <c r="H1542" s="1" t="s">
        <v>9677</v>
      </c>
      <c r="I1542" s="1" t="s">
        <v>11241</v>
      </c>
      <c r="J1542" s="1"/>
      <c r="K1542" s="1" t="s">
        <v>11352</v>
      </c>
      <c r="L1542" s="1" t="s">
        <v>1540</v>
      </c>
      <c r="M1542" s="1" t="s">
        <v>12884</v>
      </c>
      <c r="N1542" s="1" t="s">
        <v>13016</v>
      </c>
      <c r="O1542" s="1" t="s">
        <v>1540</v>
      </c>
      <c r="P1542" s="1" t="s">
        <v>13023</v>
      </c>
      <c r="Q1542" s="1" t="s">
        <v>13843</v>
      </c>
      <c r="R1542" s="1" t="s">
        <v>13955</v>
      </c>
      <c r="S1542" s="1" t="s">
        <v>1540</v>
      </c>
      <c r="T1542" s="1"/>
      <c r="U1542" s="1"/>
      <c r="V1542" s="1" t="s">
        <v>13965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8131</v>
      </c>
      <c r="H1543" s="1" t="s">
        <v>9678</v>
      </c>
      <c r="I1543" s="1" t="s">
        <v>11242</v>
      </c>
      <c r="J1543" s="1"/>
      <c r="K1543" s="1" t="s">
        <v>11352</v>
      </c>
      <c r="L1543" s="1" t="s">
        <v>1541</v>
      </c>
      <c r="M1543" s="1" t="s">
        <v>12885</v>
      </c>
      <c r="N1543" s="1" t="s">
        <v>13016</v>
      </c>
      <c r="O1543" s="1" t="s">
        <v>1541</v>
      </c>
      <c r="P1543" s="1" t="s">
        <v>13023</v>
      </c>
      <c r="Q1543" s="1" t="s">
        <v>13844</v>
      </c>
      <c r="R1543" s="1" t="s">
        <v>13955</v>
      </c>
      <c r="S1543" s="1" t="s">
        <v>1541</v>
      </c>
      <c r="T1543" s="1"/>
      <c r="U1543" s="1"/>
      <c r="V1543" s="1" t="s">
        <v>13965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8132</v>
      </c>
      <c r="H1544" s="1" t="s">
        <v>9679</v>
      </c>
      <c r="I1544" s="1" t="s">
        <v>11243</v>
      </c>
      <c r="J1544" s="1"/>
      <c r="K1544" s="1" t="s">
        <v>11352</v>
      </c>
      <c r="L1544" s="1" t="s">
        <v>1542</v>
      </c>
      <c r="M1544" s="1" t="s">
        <v>12886</v>
      </c>
      <c r="N1544" s="1" t="s">
        <v>13016</v>
      </c>
      <c r="O1544" s="1" t="s">
        <v>1542</v>
      </c>
      <c r="P1544" s="1" t="s">
        <v>13023</v>
      </c>
      <c r="Q1544" s="1" t="s">
        <v>13845</v>
      </c>
      <c r="R1544" s="1" t="s">
        <v>13955</v>
      </c>
      <c r="S1544" s="1" t="s">
        <v>1542</v>
      </c>
      <c r="T1544" s="1"/>
      <c r="U1544" s="1"/>
      <c r="V1544" s="1" t="s">
        <v>13965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8133</v>
      </c>
      <c r="H1545" s="1" t="s">
        <v>9680</v>
      </c>
      <c r="I1545" s="1" t="s">
        <v>11244</v>
      </c>
      <c r="J1545" s="1"/>
      <c r="K1545" s="1" t="s">
        <v>11352</v>
      </c>
      <c r="L1545" s="1" t="s">
        <v>1543</v>
      </c>
      <c r="M1545" s="1" t="s">
        <v>12887</v>
      </c>
      <c r="N1545" s="1" t="s">
        <v>13016</v>
      </c>
      <c r="O1545" s="1" t="s">
        <v>1543</v>
      </c>
      <c r="P1545" s="1" t="s">
        <v>13023</v>
      </c>
      <c r="Q1545" s="1" t="s">
        <v>13846</v>
      </c>
      <c r="R1545" s="1" t="s">
        <v>13955</v>
      </c>
      <c r="S1545" s="1" t="s">
        <v>1543</v>
      </c>
      <c r="T1545" s="1"/>
      <c r="U1545" s="1"/>
      <c r="V1545" s="1" t="s">
        <v>13965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8134</v>
      </c>
      <c r="H1546" s="1" t="s">
        <v>9681</v>
      </c>
      <c r="I1546" s="1" t="s">
        <v>11245</v>
      </c>
      <c r="J1546" s="1"/>
      <c r="K1546" s="1" t="s">
        <v>11352</v>
      </c>
      <c r="L1546" s="1" t="s">
        <v>1544</v>
      </c>
      <c r="M1546" s="1" t="s">
        <v>12888</v>
      </c>
      <c r="N1546" s="1" t="s">
        <v>13016</v>
      </c>
      <c r="O1546" s="1" t="s">
        <v>1544</v>
      </c>
      <c r="P1546" s="1" t="s">
        <v>13023</v>
      </c>
      <c r="Q1546" s="1" t="s">
        <v>13847</v>
      </c>
      <c r="R1546" s="1" t="s">
        <v>13955</v>
      </c>
      <c r="S1546" s="1" t="s">
        <v>1544</v>
      </c>
      <c r="T1546" s="1"/>
      <c r="U1546" s="1"/>
      <c r="V1546" s="1" t="s">
        <v>13965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8135</v>
      </c>
      <c r="H1547" s="1" t="s">
        <v>9682</v>
      </c>
      <c r="I1547" s="1" t="s">
        <v>11246</v>
      </c>
      <c r="J1547" s="1"/>
      <c r="K1547" s="1" t="s">
        <v>11352</v>
      </c>
      <c r="L1547" s="1" t="s">
        <v>1545</v>
      </c>
      <c r="M1547" s="1" t="s">
        <v>12889</v>
      </c>
      <c r="N1547" s="1" t="s">
        <v>13016</v>
      </c>
      <c r="O1547" s="1" t="s">
        <v>1545</v>
      </c>
      <c r="P1547" s="1" t="s">
        <v>13023</v>
      </c>
      <c r="Q1547" s="1" t="s">
        <v>13848</v>
      </c>
      <c r="R1547" s="1" t="s">
        <v>13955</v>
      </c>
      <c r="S1547" s="1" t="s">
        <v>1545</v>
      </c>
      <c r="T1547" s="1"/>
      <c r="U1547" s="1"/>
      <c r="V1547" s="1" t="s">
        <v>13965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8136</v>
      </c>
      <c r="H1548" s="1" t="s">
        <v>9683</v>
      </c>
      <c r="I1548" s="1" t="s">
        <v>11247</v>
      </c>
      <c r="J1548" s="1"/>
      <c r="K1548" s="1" t="s">
        <v>11352</v>
      </c>
      <c r="L1548" s="1" t="s">
        <v>1546</v>
      </c>
      <c r="M1548" s="1" t="s">
        <v>12890</v>
      </c>
      <c r="N1548" s="1" t="s">
        <v>13016</v>
      </c>
      <c r="O1548" s="1" t="s">
        <v>1546</v>
      </c>
      <c r="P1548" s="1" t="s">
        <v>13023</v>
      </c>
      <c r="Q1548" s="1" t="s">
        <v>13849</v>
      </c>
      <c r="R1548" s="1" t="s">
        <v>13955</v>
      </c>
      <c r="S1548" s="1" t="s">
        <v>1546</v>
      </c>
      <c r="T1548" s="1"/>
      <c r="U1548" s="1"/>
      <c r="V1548" s="1" t="s">
        <v>13965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8137</v>
      </c>
      <c r="H1549" s="1" t="s">
        <v>9684</v>
      </c>
      <c r="I1549" s="1" t="s">
        <v>11248</v>
      </c>
      <c r="J1549" s="1"/>
      <c r="K1549" s="1" t="s">
        <v>11352</v>
      </c>
      <c r="L1549" s="1" t="s">
        <v>1547</v>
      </c>
      <c r="M1549" s="1" t="s">
        <v>12891</v>
      </c>
      <c r="N1549" s="1" t="s">
        <v>13016</v>
      </c>
      <c r="O1549" s="1" t="s">
        <v>1547</v>
      </c>
      <c r="P1549" s="1" t="s">
        <v>13023</v>
      </c>
      <c r="Q1549" s="1" t="s">
        <v>13850</v>
      </c>
      <c r="R1549" s="1" t="s">
        <v>13955</v>
      </c>
      <c r="S1549" s="1" t="s">
        <v>1547</v>
      </c>
      <c r="T1549" s="1"/>
      <c r="U1549" s="1"/>
      <c r="V1549" s="1" t="s">
        <v>13965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8138</v>
      </c>
      <c r="H1550" s="1" t="s">
        <v>9685</v>
      </c>
      <c r="I1550" s="1" t="s">
        <v>11249</v>
      </c>
      <c r="J1550" s="1"/>
      <c r="K1550" s="1" t="s">
        <v>11352</v>
      </c>
      <c r="L1550" s="1" t="s">
        <v>1548</v>
      </c>
      <c r="M1550" s="1" t="s">
        <v>12892</v>
      </c>
      <c r="N1550" s="1" t="s">
        <v>13016</v>
      </c>
      <c r="O1550" s="1" t="s">
        <v>1548</v>
      </c>
      <c r="P1550" s="1" t="s">
        <v>13023</v>
      </c>
      <c r="Q1550" s="1" t="s">
        <v>13851</v>
      </c>
      <c r="R1550" s="1" t="s">
        <v>13955</v>
      </c>
      <c r="S1550" s="1" t="s">
        <v>1548</v>
      </c>
      <c r="T1550" s="1"/>
      <c r="U1550" s="1"/>
      <c r="V1550" s="1" t="s">
        <v>13965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8139</v>
      </c>
      <c r="H1551" s="1" t="s">
        <v>9686</v>
      </c>
      <c r="I1551" s="1" t="s">
        <v>11250</v>
      </c>
      <c r="J1551" s="1"/>
      <c r="K1551" s="1" t="s">
        <v>11352</v>
      </c>
      <c r="L1551" s="1" t="s">
        <v>1549</v>
      </c>
      <c r="M1551" s="1" t="s">
        <v>12893</v>
      </c>
      <c r="N1551" s="1" t="s">
        <v>13016</v>
      </c>
      <c r="O1551" s="1" t="s">
        <v>1549</v>
      </c>
      <c r="P1551" s="1" t="s">
        <v>13023</v>
      </c>
      <c r="Q1551" s="1" t="s">
        <v>13852</v>
      </c>
      <c r="R1551" s="1" t="s">
        <v>13955</v>
      </c>
      <c r="S1551" s="1" t="s">
        <v>1549</v>
      </c>
      <c r="T1551" s="1"/>
      <c r="U1551" s="1"/>
      <c r="V1551" s="1" t="s">
        <v>13965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8140</v>
      </c>
      <c r="H1552" s="1" t="s">
        <v>9687</v>
      </c>
      <c r="I1552" s="1" t="s">
        <v>11251</v>
      </c>
      <c r="J1552" s="1"/>
      <c r="K1552" s="1" t="s">
        <v>11352</v>
      </c>
      <c r="L1552" s="1" t="s">
        <v>1550</v>
      </c>
      <c r="M1552" s="1" t="s">
        <v>12894</v>
      </c>
      <c r="N1552" s="1" t="s">
        <v>13016</v>
      </c>
      <c r="O1552" s="1" t="s">
        <v>1550</v>
      </c>
      <c r="P1552" s="1" t="s">
        <v>13023</v>
      </c>
      <c r="Q1552" s="1" t="s">
        <v>13853</v>
      </c>
      <c r="R1552" s="1" t="s">
        <v>13955</v>
      </c>
      <c r="S1552" s="1" t="s">
        <v>1550</v>
      </c>
      <c r="T1552" s="1"/>
      <c r="U1552" s="1"/>
      <c r="V1552" s="1" t="s">
        <v>13965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8141</v>
      </c>
      <c r="H1553" s="1" t="s">
        <v>9688</v>
      </c>
      <c r="I1553" s="1" t="s">
        <v>11252</v>
      </c>
      <c r="J1553" s="1"/>
      <c r="K1553" s="1" t="s">
        <v>11352</v>
      </c>
      <c r="L1553" s="1" t="s">
        <v>1551</v>
      </c>
      <c r="M1553" s="1" t="s">
        <v>12895</v>
      </c>
      <c r="N1553" s="1" t="s">
        <v>13016</v>
      </c>
      <c r="O1553" s="1" t="s">
        <v>1551</v>
      </c>
      <c r="P1553" s="1" t="s">
        <v>13023</v>
      </c>
      <c r="Q1553" s="1" t="s">
        <v>13854</v>
      </c>
      <c r="R1553" s="1" t="s">
        <v>13955</v>
      </c>
      <c r="S1553" s="1" t="s">
        <v>1551</v>
      </c>
      <c r="T1553" s="1"/>
      <c r="U1553" s="1"/>
      <c r="V1553" s="1" t="s">
        <v>13965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8142</v>
      </c>
      <c r="H1554" s="1" t="s">
        <v>9689</v>
      </c>
      <c r="I1554" s="1" t="s">
        <v>11253</v>
      </c>
      <c r="J1554" s="1"/>
      <c r="K1554" s="1" t="s">
        <v>11352</v>
      </c>
      <c r="L1554" s="1" t="s">
        <v>1552</v>
      </c>
      <c r="M1554" s="1" t="s">
        <v>12896</v>
      </c>
      <c r="N1554" s="1" t="s">
        <v>13016</v>
      </c>
      <c r="O1554" s="1" t="s">
        <v>1552</v>
      </c>
      <c r="P1554" s="1" t="s">
        <v>13023</v>
      </c>
      <c r="Q1554" s="1" t="s">
        <v>13855</v>
      </c>
      <c r="R1554" s="1" t="s">
        <v>13955</v>
      </c>
      <c r="S1554" s="1" t="s">
        <v>1552</v>
      </c>
      <c r="T1554" s="1"/>
      <c r="U1554" s="1"/>
      <c r="V1554" s="1" t="s">
        <v>13965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8143</v>
      </c>
      <c r="H1555" s="1" t="s">
        <v>9690</v>
      </c>
      <c r="I1555" s="1" t="s">
        <v>11254</v>
      </c>
      <c r="J1555" s="1"/>
      <c r="K1555" s="1" t="s">
        <v>11352</v>
      </c>
      <c r="L1555" s="1" t="s">
        <v>1553</v>
      </c>
      <c r="M1555" s="1" t="s">
        <v>12897</v>
      </c>
      <c r="N1555" s="1" t="s">
        <v>13016</v>
      </c>
      <c r="O1555" s="1" t="s">
        <v>1553</v>
      </c>
      <c r="P1555" s="1" t="s">
        <v>13023</v>
      </c>
      <c r="Q1555" s="1" t="s">
        <v>13856</v>
      </c>
      <c r="R1555" s="1" t="s">
        <v>13955</v>
      </c>
      <c r="S1555" s="1" t="s">
        <v>1553</v>
      </c>
      <c r="T1555" s="1"/>
      <c r="U1555" s="1"/>
      <c r="V1555" s="1" t="s">
        <v>13965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8144</v>
      </c>
      <c r="H1556" s="1" t="s">
        <v>9691</v>
      </c>
      <c r="I1556" s="1" t="s">
        <v>11255</v>
      </c>
      <c r="J1556" s="1"/>
      <c r="K1556" s="1" t="s">
        <v>11352</v>
      </c>
      <c r="L1556" s="1" t="s">
        <v>1554</v>
      </c>
      <c r="M1556" s="1" t="s">
        <v>12898</v>
      </c>
      <c r="N1556" s="1" t="s">
        <v>13016</v>
      </c>
      <c r="O1556" s="1" t="s">
        <v>1554</v>
      </c>
      <c r="P1556" s="1" t="s">
        <v>13023</v>
      </c>
      <c r="Q1556" s="1" t="s">
        <v>13857</v>
      </c>
      <c r="R1556" s="1" t="s">
        <v>13955</v>
      </c>
      <c r="S1556" s="1" t="s">
        <v>1554</v>
      </c>
      <c r="T1556" s="1"/>
      <c r="U1556" s="1"/>
      <c r="V1556" s="1" t="s">
        <v>13965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8145</v>
      </c>
      <c r="H1557" s="1" t="s">
        <v>9692</v>
      </c>
      <c r="I1557" s="1" t="s">
        <v>11256</v>
      </c>
      <c r="J1557" s="1"/>
      <c r="K1557" s="1" t="s">
        <v>11352</v>
      </c>
      <c r="L1557" s="1" t="s">
        <v>1555</v>
      </c>
      <c r="M1557" s="1" t="s">
        <v>12899</v>
      </c>
      <c r="N1557" s="1" t="s">
        <v>13016</v>
      </c>
      <c r="O1557" s="1" t="s">
        <v>1555</v>
      </c>
      <c r="P1557" s="1" t="s">
        <v>13023</v>
      </c>
      <c r="Q1557" s="1" t="s">
        <v>13858</v>
      </c>
      <c r="R1557" s="1" t="s">
        <v>13955</v>
      </c>
      <c r="S1557" s="1" t="s">
        <v>1555</v>
      </c>
      <c r="T1557" s="1"/>
      <c r="U1557" s="1"/>
      <c r="V1557" s="1" t="s">
        <v>13965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8146</v>
      </c>
      <c r="H1558" s="1" t="s">
        <v>9693</v>
      </c>
      <c r="I1558" s="1" t="s">
        <v>11257</v>
      </c>
      <c r="J1558" s="1"/>
      <c r="K1558" s="1" t="s">
        <v>11352</v>
      </c>
      <c r="L1558" s="1" t="s">
        <v>1556</v>
      </c>
      <c r="M1558" s="1" t="s">
        <v>12900</v>
      </c>
      <c r="N1558" s="1" t="s">
        <v>13016</v>
      </c>
      <c r="O1558" s="1" t="s">
        <v>1556</v>
      </c>
      <c r="P1558" s="1" t="s">
        <v>13023</v>
      </c>
      <c r="Q1558" s="1" t="s">
        <v>13859</v>
      </c>
      <c r="R1558" s="1" t="s">
        <v>13955</v>
      </c>
      <c r="S1558" s="1" t="s">
        <v>1556</v>
      </c>
      <c r="T1558" s="1"/>
      <c r="U1558" s="1"/>
      <c r="V1558" s="1" t="s">
        <v>13965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8147</v>
      </c>
      <c r="H1559" s="1" t="s">
        <v>9694</v>
      </c>
      <c r="I1559" s="1" t="s">
        <v>11258</v>
      </c>
      <c r="J1559" s="1"/>
      <c r="K1559" s="1" t="s">
        <v>11352</v>
      </c>
      <c r="L1559" s="1" t="s">
        <v>1557</v>
      </c>
      <c r="M1559" s="1" t="s">
        <v>12901</v>
      </c>
      <c r="N1559" s="1" t="s">
        <v>13016</v>
      </c>
      <c r="O1559" s="1" t="s">
        <v>1557</v>
      </c>
      <c r="P1559" s="1" t="s">
        <v>13023</v>
      </c>
      <c r="Q1559" s="1" t="s">
        <v>13860</v>
      </c>
      <c r="R1559" s="1" t="s">
        <v>13955</v>
      </c>
      <c r="S1559" s="1" t="s">
        <v>1557</v>
      </c>
      <c r="T1559" s="1"/>
      <c r="U1559" s="1"/>
      <c r="V1559" s="1" t="s">
        <v>13965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8148</v>
      </c>
      <c r="H1560" s="1" t="s">
        <v>9695</v>
      </c>
      <c r="I1560" s="1" t="s">
        <v>11259</v>
      </c>
      <c r="J1560" s="1"/>
      <c r="K1560" s="1" t="s">
        <v>11352</v>
      </c>
      <c r="L1560" s="1" t="s">
        <v>1558</v>
      </c>
      <c r="M1560" s="1" t="s">
        <v>12902</v>
      </c>
      <c r="N1560" s="1" t="s">
        <v>13016</v>
      </c>
      <c r="O1560" s="1" t="s">
        <v>1558</v>
      </c>
      <c r="P1560" s="1" t="s">
        <v>13023</v>
      </c>
      <c r="Q1560" s="1" t="s">
        <v>13861</v>
      </c>
      <c r="R1560" s="1" t="s">
        <v>13955</v>
      </c>
      <c r="S1560" s="1" t="s">
        <v>1558</v>
      </c>
      <c r="T1560" s="1"/>
      <c r="U1560" s="1"/>
      <c r="V1560" s="1" t="s">
        <v>13965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8149</v>
      </c>
      <c r="H1561" s="1" t="s">
        <v>9696</v>
      </c>
      <c r="I1561" s="1" t="s">
        <v>11260</v>
      </c>
      <c r="J1561" s="1"/>
      <c r="K1561" s="1" t="s">
        <v>11352</v>
      </c>
      <c r="L1561" s="1" t="s">
        <v>1559</v>
      </c>
      <c r="M1561" s="1" t="s">
        <v>12903</v>
      </c>
      <c r="N1561" s="1" t="s">
        <v>13016</v>
      </c>
      <c r="O1561" s="1" t="s">
        <v>1559</v>
      </c>
      <c r="P1561" s="1" t="s">
        <v>13023</v>
      </c>
      <c r="Q1561" s="1" t="s">
        <v>13862</v>
      </c>
      <c r="R1561" s="1" t="s">
        <v>13955</v>
      </c>
      <c r="S1561" s="1" t="s">
        <v>1559</v>
      </c>
      <c r="T1561" s="1"/>
      <c r="U1561" s="1"/>
      <c r="V1561" s="1" t="s">
        <v>13965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8150</v>
      </c>
      <c r="H1562" s="1" t="s">
        <v>9697</v>
      </c>
      <c r="I1562" s="1" t="s">
        <v>11261</v>
      </c>
      <c r="J1562" s="1"/>
      <c r="K1562" s="1" t="s">
        <v>11352</v>
      </c>
      <c r="L1562" s="1" t="s">
        <v>1560</v>
      </c>
      <c r="M1562" s="1" t="s">
        <v>12904</v>
      </c>
      <c r="N1562" s="1" t="s">
        <v>13016</v>
      </c>
      <c r="O1562" s="1" t="s">
        <v>1560</v>
      </c>
      <c r="P1562" s="1" t="s">
        <v>13023</v>
      </c>
      <c r="Q1562" s="1" t="s">
        <v>13863</v>
      </c>
      <c r="R1562" s="1" t="s">
        <v>13955</v>
      </c>
      <c r="S1562" s="1" t="s">
        <v>1560</v>
      </c>
      <c r="T1562" s="1"/>
      <c r="U1562" s="1"/>
      <c r="V1562" s="1" t="s">
        <v>13965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8151</v>
      </c>
      <c r="H1563" s="1" t="s">
        <v>9698</v>
      </c>
      <c r="I1563" s="1" t="s">
        <v>11262</v>
      </c>
      <c r="J1563" s="1"/>
      <c r="K1563" s="1" t="s">
        <v>11352</v>
      </c>
      <c r="L1563" s="1" t="s">
        <v>1561</v>
      </c>
      <c r="M1563" s="1" t="s">
        <v>12905</v>
      </c>
      <c r="N1563" s="1" t="s">
        <v>13016</v>
      </c>
      <c r="O1563" s="1" t="s">
        <v>1561</v>
      </c>
      <c r="P1563" s="1" t="s">
        <v>13023</v>
      </c>
      <c r="Q1563" s="1" t="s">
        <v>13864</v>
      </c>
      <c r="R1563" s="1" t="s">
        <v>13955</v>
      </c>
      <c r="S1563" s="1" t="s">
        <v>1561</v>
      </c>
      <c r="T1563" s="1"/>
      <c r="U1563" s="1"/>
      <c r="V1563" s="1" t="s">
        <v>13965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8152</v>
      </c>
      <c r="H1564" s="1" t="s">
        <v>9699</v>
      </c>
      <c r="I1564" s="1" t="s">
        <v>11263</v>
      </c>
      <c r="J1564" s="1"/>
      <c r="K1564" s="1" t="s">
        <v>11352</v>
      </c>
      <c r="L1564" s="1" t="s">
        <v>1562</v>
      </c>
      <c r="M1564" s="1" t="s">
        <v>12906</v>
      </c>
      <c r="N1564" s="1" t="s">
        <v>13016</v>
      </c>
      <c r="O1564" s="1" t="s">
        <v>1562</v>
      </c>
      <c r="P1564" s="1" t="s">
        <v>13023</v>
      </c>
      <c r="Q1564" s="1" t="s">
        <v>13865</v>
      </c>
      <c r="R1564" s="1" t="s">
        <v>13955</v>
      </c>
      <c r="S1564" s="1" t="s">
        <v>1562</v>
      </c>
      <c r="T1564" s="1"/>
      <c r="U1564" s="1"/>
      <c r="V1564" s="1" t="s">
        <v>13965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8153</v>
      </c>
      <c r="H1565" s="1" t="s">
        <v>9700</v>
      </c>
      <c r="I1565" s="1" t="s">
        <v>11264</v>
      </c>
      <c r="J1565" s="1"/>
      <c r="K1565" s="1" t="s">
        <v>11352</v>
      </c>
      <c r="L1565" s="1" t="s">
        <v>1563</v>
      </c>
      <c r="M1565" s="1" t="s">
        <v>12907</v>
      </c>
      <c r="N1565" s="1" t="s">
        <v>13016</v>
      </c>
      <c r="O1565" s="1" t="s">
        <v>1563</v>
      </c>
      <c r="P1565" s="1" t="s">
        <v>13023</v>
      </c>
      <c r="Q1565" s="1" t="s">
        <v>13866</v>
      </c>
      <c r="R1565" s="1" t="s">
        <v>13955</v>
      </c>
      <c r="S1565" s="1" t="s">
        <v>1563</v>
      </c>
      <c r="T1565" s="1"/>
      <c r="U1565" s="1"/>
      <c r="V1565" s="1" t="s">
        <v>13965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8154</v>
      </c>
      <c r="H1566" s="1" t="s">
        <v>9701</v>
      </c>
      <c r="I1566" s="1" t="s">
        <v>11265</v>
      </c>
      <c r="J1566" s="1"/>
      <c r="K1566" s="1" t="s">
        <v>11352</v>
      </c>
      <c r="L1566" s="1" t="s">
        <v>1564</v>
      </c>
      <c r="M1566" s="1" t="s">
        <v>12908</v>
      </c>
      <c r="N1566" s="1" t="s">
        <v>13016</v>
      </c>
      <c r="O1566" s="1" t="s">
        <v>1564</v>
      </c>
      <c r="P1566" s="1" t="s">
        <v>13023</v>
      </c>
      <c r="Q1566" s="1" t="s">
        <v>13867</v>
      </c>
      <c r="R1566" s="1" t="s">
        <v>13955</v>
      </c>
      <c r="S1566" s="1" t="s">
        <v>1564</v>
      </c>
      <c r="T1566" s="1"/>
      <c r="U1566" s="1"/>
      <c r="V1566" s="1" t="s">
        <v>13965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8155</v>
      </c>
      <c r="H1567" s="1" t="s">
        <v>9702</v>
      </c>
      <c r="I1567" s="1" t="s">
        <v>11266</v>
      </c>
      <c r="J1567" s="1"/>
      <c r="K1567" s="1" t="s">
        <v>11352</v>
      </c>
      <c r="L1567" s="1" t="s">
        <v>1565</v>
      </c>
      <c r="M1567" s="1" t="s">
        <v>12909</v>
      </c>
      <c r="N1567" s="1" t="s">
        <v>13016</v>
      </c>
      <c r="O1567" s="1" t="s">
        <v>1565</v>
      </c>
      <c r="P1567" s="1" t="s">
        <v>13023</v>
      </c>
      <c r="Q1567" s="1" t="s">
        <v>13868</v>
      </c>
      <c r="R1567" s="1" t="s">
        <v>13955</v>
      </c>
      <c r="S1567" s="1" t="s">
        <v>1565</v>
      </c>
      <c r="T1567" s="1"/>
      <c r="U1567" s="1"/>
      <c r="V1567" s="1" t="s">
        <v>13965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8156</v>
      </c>
      <c r="H1568" s="1" t="s">
        <v>9703</v>
      </c>
      <c r="I1568" s="1" t="s">
        <v>11267</v>
      </c>
      <c r="J1568" s="1"/>
      <c r="K1568" s="1" t="s">
        <v>11352</v>
      </c>
      <c r="L1568" s="1" t="s">
        <v>1566</v>
      </c>
      <c r="M1568" s="1" t="s">
        <v>12910</v>
      </c>
      <c r="N1568" s="1" t="s">
        <v>13016</v>
      </c>
      <c r="O1568" s="1" t="s">
        <v>1566</v>
      </c>
      <c r="P1568" s="1" t="s">
        <v>13023</v>
      </c>
      <c r="Q1568" s="1" t="s">
        <v>13869</v>
      </c>
      <c r="R1568" s="1" t="s">
        <v>13955</v>
      </c>
      <c r="S1568" s="1" t="s">
        <v>1566</v>
      </c>
      <c r="T1568" s="1"/>
      <c r="U1568" s="1"/>
      <c r="V1568" s="1" t="s">
        <v>13965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8157</v>
      </c>
      <c r="H1569" s="1" t="s">
        <v>9704</v>
      </c>
      <c r="I1569" s="1" t="s">
        <v>11268</v>
      </c>
      <c r="J1569" s="1"/>
      <c r="K1569" s="1" t="s">
        <v>11352</v>
      </c>
      <c r="L1569" s="1" t="s">
        <v>1567</v>
      </c>
      <c r="M1569" s="1" t="s">
        <v>12911</v>
      </c>
      <c r="N1569" s="1" t="s">
        <v>13016</v>
      </c>
      <c r="O1569" s="1" t="s">
        <v>1567</v>
      </c>
      <c r="P1569" s="1" t="s">
        <v>13023</v>
      </c>
      <c r="Q1569" s="1" t="s">
        <v>13870</v>
      </c>
      <c r="R1569" s="1" t="s">
        <v>13955</v>
      </c>
      <c r="S1569" s="1" t="s">
        <v>1567</v>
      </c>
      <c r="T1569" s="1"/>
      <c r="U1569" s="1"/>
      <c r="V1569" s="1" t="s">
        <v>13965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8158</v>
      </c>
      <c r="H1570" s="1" t="s">
        <v>9705</v>
      </c>
      <c r="I1570" s="1" t="s">
        <v>11269</v>
      </c>
      <c r="J1570" s="1"/>
      <c r="K1570" s="1" t="s">
        <v>11352</v>
      </c>
      <c r="L1570" s="1" t="s">
        <v>1568</v>
      </c>
      <c r="M1570" s="1" t="s">
        <v>12912</v>
      </c>
      <c r="N1570" s="1" t="s">
        <v>13016</v>
      </c>
      <c r="O1570" s="1" t="s">
        <v>1568</v>
      </c>
      <c r="P1570" s="1" t="s">
        <v>13023</v>
      </c>
      <c r="Q1570" s="1" t="s">
        <v>13871</v>
      </c>
      <c r="R1570" s="1" t="s">
        <v>13955</v>
      </c>
      <c r="S1570" s="1" t="s">
        <v>1568</v>
      </c>
      <c r="T1570" s="1"/>
      <c r="U1570" s="1"/>
      <c r="V1570" s="1" t="s">
        <v>13965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8159</v>
      </c>
      <c r="H1571" s="1" t="s">
        <v>9706</v>
      </c>
      <c r="I1571" s="1" t="s">
        <v>11270</v>
      </c>
      <c r="J1571" s="1"/>
      <c r="K1571" s="1" t="s">
        <v>11352</v>
      </c>
      <c r="L1571" s="1" t="s">
        <v>1569</v>
      </c>
      <c r="M1571" s="1" t="s">
        <v>12913</v>
      </c>
      <c r="N1571" s="1" t="s">
        <v>13016</v>
      </c>
      <c r="O1571" s="1" t="s">
        <v>1569</v>
      </c>
      <c r="P1571" s="1" t="s">
        <v>13023</v>
      </c>
      <c r="Q1571" s="1" t="s">
        <v>13872</v>
      </c>
      <c r="R1571" s="1" t="s">
        <v>13955</v>
      </c>
      <c r="S1571" s="1" t="s">
        <v>1569</v>
      </c>
      <c r="T1571" s="1"/>
      <c r="U1571" s="1"/>
      <c r="V1571" s="1" t="s">
        <v>13965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8160</v>
      </c>
      <c r="H1572" s="1" t="s">
        <v>9707</v>
      </c>
      <c r="I1572" s="1" t="s">
        <v>11271</v>
      </c>
      <c r="J1572" s="1"/>
      <c r="K1572" s="1" t="s">
        <v>11352</v>
      </c>
      <c r="L1572" s="1" t="s">
        <v>1570</v>
      </c>
      <c r="M1572" s="1" t="s">
        <v>12914</v>
      </c>
      <c r="N1572" s="1" t="s">
        <v>13016</v>
      </c>
      <c r="O1572" s="1" t="s">
        <v>1570</v>
      </c>
      <c r="P1572" s="1" t="s">
        <v>13023</v>
      </c>
      <c r="Q1572" s="1" t="s">
        <v>13873</v>
      </c>
      <c r="R1572" s="1" t="s">
        <v>13955</v>
      </c>
      <c r="S1572" s="1" t="s">
        <v>1570</v>
      </c>
      <c r="T1572" s="1"/>
      <c r="U1572" s="1"/>
      <c r="V1572" s="1" t="s">
        <v>13965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8161</v>
      </c>
      <c r="H1573" s="1" t="s">
        <v>9708</v>
      </c>
      <c r="I1573" s="1" t="s">
        <v>11272</v>
      </c>
      <c r="J1573" s="1"/>
      <c r="K1573" s="1" t="s">
        <v>11352</v>
      </c>
      <c r="L1573" s="1" t="s">
        <v>1571</v>
      </c>
      <c r="M1573" s="1" t="s">
        <v>12915</v>
      </c>
      <c r="N1573" s="1" t="s">
        <v>13016</v>
      </c>
      <c r="O1573" s="1" t="s">
        <v>1571</v>
      </c>
      <c r="P1573" s="1" t="s">
        <v>13023</v>
      </c>
      <c r="Q1573" s="1" t="s">
        <v>13874</v>
      </c>
      <c r="R1573" s="1" t="s">
        <v>13955</v>
      </c>
      <c r="S1573" s="1" t="s">
        <v>1571</v>
      </c>
      <c r="T1573" s="1"/>
      <c r="U1573" s="1"/>
      <c r="V1573" s="1" t="s">
        <v>13965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8162</v>
      </c>
      <c r="H1574" s="1" t="s">
        <v>9709</v>
      </c>
      <c r="I1574" s="1" t="s">
        <v>11273</v>
      </c>
      <c r="J1574" s="1"/>
      <c r="K1574" s="1" t="s">
        <v>11352</v>
      </c>
      <c r="L1574" s="1" t="s">
        <v>1572</v>
      </c>
      <c r="M1574" s="1" t="s">
        <v>12916</v>
      </c>
      <c r="N1574" s="1" t="s">
        <v>13016</v>
      </c>
      <c r="O1574" s="1" t="s">
        <v>1572</v>
      </c>
      <c r="P1574" s="1" t="s">
        <v>13023</v>
      </c>
      <c r="Q1574" s="1" t="s">
        <v>13875</v>
      </c>
      <c r="R1574" s="1" t="s">
        <v>13955</v>
      </c>
      <c r="S1574" s="1" t="s">
        <v>1572</v>
      </c>
      <c r="T1574" s="1"/>
      <c r="U1574" s="1"/>
      <c r="V1574" s="1" t="s">
        <v>13965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8163</v>
      </c>
      <c r="H1575" s="1" t="s">
        <v>9710</v>
      </c>
      <c r="I1575" s="1" t="s">
        <v>11274</v>
      </c>
      <c r="J1575" s="1"/>
      <c r="K1575" s="1" t="s">
        <v>11352</v>
      </c>
      <c r="L1575" s="1" t="s">
        <v>1573</v>
      </c>
      <c r="M1575" s="1" t="s">
        <v>12917</v>
      </c>
      <c r="N1575" s="1" t="s">
        <v>13016</v>
      </c>
      <c r="O1575" s="1" t="s">
        <v>1573</v>
      </c>
      <c r="P1575" s="1" t="s">
        <v>13023</v>
      </c>
      <c r="Q1575" s="1" t="s">
        <v>13876</v>
      </c>
      <c r="R1575" s="1" t="s">
        <v>13955</v>
      </c>
      <c r="S1575" s="1" t="s">
        <v>1573</v>
      </c>
      <c r="T1575" s="1"/>
      <c r="U1575" s="1"/>
      <c r="V1575" s="1" t="s">
        <v>13965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8164</v>
      </c>
      <c r="H1576" s="1" t="s">
        <v>9711</v>
      </c>
      <c r="I1576" s="1" t="s">
        <v>11275</v>
      </c>
      <c r="J1576" s="1"/>
      <c r="K1576" s="1" t="s">
        <v>11352</v>
      </c>
      <c r="L1576" s="1" t="s">
        <v>1574</v>
      </c>
      <c r="M1576" s="1" t="s">
        <v>12918</v>
      </c>
      <c r="N1576" s="1" t="s">
        <v>13016</v>
      </c>
      <c r="O1576" s="1" t="s">
        <v>1574</v>
      </c>
      <c r="P1576" s="1" t="s">
        <v>13023</v>
      </c>
      <c r="Q1576" s="1" t="s">
        <v>13877</v>
      </c>
      <c r="R1576" s="1" t="s">
        <v>13955</v>
      </c>
      <c r="S1576" s="1" t="s">
        <v>1574</v>
      </c>
      <c r="T1576" s="1"/>
      <c r="U1576" s="1"/>
      <c r="V1576" s="1" t="s">
        <v>13965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8165</v>
      </c>
      <c r="H1577" s="1" t="s">
        <v>9712</v>
      </c>
      <c r="I1577" s="1" t="s">
        <v>11276</v>
      </c>
      <c r="J1577" s="1"/>
      <c r="K1577" s="1" t="s">
        <v>11352</v>
      </c>
      <c r="L1577" s="1" t="s">
        <v>1575</v>
      </c>
      <c r="M1577" s="1" t="s">
        <v>12919</v>
      </c>
      <c r="N1577" s="1" t="s">
        <v>13016</v>
      </c>
      <c r="O1577" s="1" t="s">
        <v>1575</v>
      </c>
      <c r="P1577" s="1" t="s">
        <v>13023</v>
      </c>
      <c r="Q1577" s="1" t="s">
        <v>13878</v>
      </c>
      <c r="R1577" s="1" t="s">
        <v>13955</v>
      </c>
      <c r="S1577" s="1" t="s">
        <v>1575</v>
      </c>
      <c r="T1577" s="1"/>
      <c r="U1577" s="1"/>
      <c r="V1577" s="1" t="s">
        <v>13965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8166</v>
      </c>
      <c r="H1578" s="1" t="s">
        <v>9713</v>
      </c>
      <c r="I1578" s="1" t="s">
        <v>11277</v>
      </c>
      <c r="J1578" s="1"/>
      <c r="K1578" s="1" t="s">
        <v>11352</v>
      </c>
      <c r="L1578" s="1" t="s">
        <v>1576</v>
      </c>
      <c r="M1578" s="1" t="s">
        <v>12920</v>
      </c>
      <c r="N1578" s="1" t="s">
        <v>13016</v>
      </c>
      <c r="O1578" s="1" t="s">
        <v>1576</v>
      </c>
      <c r="P1578" s="1" t="s">
        <v>13023</v>
      </c>
      <c r="Q1578" s="1" t="s">
        <v>13879</v>
      </c>
      <c r="R1578" s="1" t="s">
        <v>13955</v>
      </c>
      <c r="S1578" s="1" t="s">
        <v>1576</v>
      </c>
      <c r="T1578" s="1"/>
      <c r="U1578" s="1"/>
      <c r="V1578" s="1" t="s">
        <v>13965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8167</v>
      </c>
      <c r="H1579" s="1" t="s">
        <v>9714</v>
      </c>
      <c r="I1579" s="1" t="s">
        <v>10364</v>
      </c>
      <c r="J1579" s="1"/>
      <c r="K1579" s="1" t="s">
        <v>11352</v>
      </c>
      <c r="L1579" s="1" t="s">
        <v>1577</v>
      </c>
      <c r="M1579" s="1" t="s">
        <v>12921</v>
      </c>
      <c r="N1579" s="1" t="s">
        <v>13016</v>
      </c>
      <c r="O1579" s="1" t="s">
        <v>1577</v>
      </c>
      <c r="P1579" s="1" t="s">
        <v>13023</v>
      </c>
      <c r="Q1579" s="1" t="s">
        <v>13880</v>
      </c>
      <c r="R1579" s="1" t="s">
        <v>13955</v>
      </c>
      <c r="S1579" s="1" t="s">
        <v>1577</v>
      </c>
      <c r="T1579" s="1"/>
      <c r="U1579" s="1"/>
      <c r="V1579" s="1" t="s">
        <v>13965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8168</v>
      </c>
      <c r="H1580" s="1" t="s">
        <v>9715</v>
      </c>
      <c r="I1580" s="1" t="s">
        <v>10842</v>
      </c>
      <c r="J1580" s="1"/>
      <c r="K1580" s="1" t="s">
        <v>11352</v>
      </c>
      <c r="L1580" s="1" t="s">
        <v>1578</v>
      </c>
      <c r="M1580" s="1" t="s">
        <v>12922</v>
      </c>
      <c r="N1580" s="1" t="s">
        <v>13016</v>
      </c>
      <c r="O1580" s="1" t="s">
        <v>1578</v>
      </c>
      <c r="P1580" s="1" t="s">
        <v>13023</v>
      </c>
      <c r="Q1580" s="1" t="s">
        <v>13881</v>
      </c>
      <c r="R1580" s="1" t="s">
        <v>13955</v>
      </c>
      <c r="S1580" s="1" t="s">
        <v>1578</v>
      </c>
      <c r="T1580" s="1"/>
      <c r="U1580" s="1"/>
      <c r="V1580" s="1" t="s">
        <v>13965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8169</v>
      </c>
      <c r="H1581" s="1" t="s">
        <v>9716</v>
      </c>
      <c r="I1581" s="1" t="s">
        <v>11181</v>
      </c>
      <c r="J1581" s="1"/>
      <c r="K1581" s="1" t="s">
        <v>11352</v>
      </c>
      <c r="L1581" s="1" t="s">
        <v>1579</v>
      </c>
      <c r="M1581" s="1" t="s">
        <v>12923</v>
      </c>
      <c r="N1581" s="1" t="s">
        <v>13016</v>
      </c>
      <c r="O1581" s="1" t="s">
        <v>1579</v>
      </c>
      <c r="P1581" s="1" t="s">
        <v>13023</v>
      </c>
      <c r="Q1581" s="1" t="s">
        <v>13882</v>
      </c>
      <c r="R1581" s="1" t="s">
        <v>13955</v>
      </c>
      <c r="S1581" s="1" t="s">
        <v>1579</v>
      </c>
      <c r="T1581" s="1"/>
      <c r="U1581" s="1"/>
      <c r="V1581" s="1" t="s">
        <v>13965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8170</v>
      </c>
      <c r="H1582" s="1" t="s">
        <v>9717</v>
      </c>
      <c r="I1582" s="1" t="s">
        <v>11278</v>
      </c>
      <c r="J1582" s="1"/>
      <c r="K1582" s="1" t="s">
        <v>11352</v>
      </c>
      <c r="L1582" s="1" t="s">
        <v>1580</v>
      </c>
      <c r="M1582" s="1" t="s">
        <v>12924</v>
      </c>
      <c r="N1582" s="1" t="s">
        <v>13016</v>
      </c>
      <c r="O1582" s="1" t="s">
        <v>1580</v>
      </c>
      <c r="P1582" s="1" t="s">
        <v>13023</v>
      </c>
      <c r="Q1582" s="1" t="s">
        <v>13883</v>
      </c>
      <c r="R1582" s="1" t="s">
        <v>13955</v>
      </c>
      <c r="S1582" s="1" t="s">
        <v>1580</v>
      </c>
      <c r="T1582" s="1"/>
      <c r="U1582" s="1"/>
      <c r="V1582" s="1" t="s">
        <v>13965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8171</v>
      </c>
      <c r="H1583" s="1" t="s">
        <v>9718</v>
      </c>
      <c r="I1583" s="1" t="s">
        <v>11279</v>
      </c>
      <c r="J1583" s="1"/>
      <c r="K1583" s="1" t="s">
        <v>11352</v>
      </c>
      <c r="L1583" s="1" t="s">
        <v>1581</v>
      </c>
      <c r="M1583" s="1" t="s">
        <v>12925</v>
      </c>
      <c r="N1583" s="1" t="s">
        <v>13016</v>
      </c>
      <c r="O1583" s="1" t="s">
        <v>1581</v>
      </c>
      <c r="P1583" s="1" t="s">
        <v>13023</v>
      </c>
      <c r="Q1583" s="1" t="s">
        <v>13884</v>
      </c>
      <c r="R1583" s="1" t="s">
        <v>13955</v>
      </c>
      <c r="S1583" s="1" t="s">
        <v>1581</v>
      </c>
      <c r="T1583" s="1"/>
      <c r="U1583" s="1"/>
      <c r="V1583" s="1" t="s">
        <v>13965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4969</v>
      </c>
      <c r="H1584" s="1" t="s">
        <v>9719</v>
      </c>
      <c r="I1584" s="1" t="s">
        <v>10381</v>
      </c>
      <c r="J1584" s="1"/>
      <c r="K1584" s="1" t="s">
        <v>11352</v>
      </c>
      <c r="L1584" s="1" t="s">
        <v>1582</v>
      </c>
      <c r="M1584" s="1" t="s">
        <v>12926</v>
      </c>
      <c r="N1584" s="1" t="s">
        <v>13016</v>
      </c>
      <c r="O1584" s="1" t="s">
        <v>1582</v>
      </c>
      <c r="P1584" s="1" t="s">
        <v>13023</v>
      </c>
      <c r="Q1584" s="1" t="s">
        <v>13885</v>
      </c>
      <c r="R1584" s="1" t="s">
        <v>13955</v>
      </c>
      <c r="S1584" s="1" t="s">
        <v>1582</v>
      </c>
      <c r="T1584" s="1"/>
      <c r="U1584" s="1"/>
      <c r="V1584" s="1" t="s">
        <v>13965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8172</v>
      </c>
      <c r="H1585" s="1" t="s">
        <v>9720</v>
      </c>
      <c r="I1585" s="1" t="s">
        <v>11280</v>
      </c>
      <c r="J1585" s="1"/>
      <c r="K1585" s="1" t="s">
        <v>11352</v>
      </c>
      <c r="L1585" s="1" t="s">
        <v>1583</v>
      </c>
      <c r="M1585" s="1" t="s">
        <v>12927</v>
      </c>
      <c r="N1585" s="1" t="s">
        <v>13016</v>
      </c>
      <c r="O1585" s="1" t="s">
        <v>1583</v>
      </c>
      <c r="P1585" s="1" t="s">
        <v>13023</v>
      </c>
      <c r="Q1585" s="1" t="s">
        <v>13886</v>
      </c>
      <c r="R1585" s="1" t="s">
        <v>13955</v>
      </c>
      <c r="S1585" s="1" t="s">
        <v>1583</v>
      </c>
      <c r="T1585" s="1"/>
      <c r="U1585" s="1"/>
      <c r="V1585" s="1" t="s">
        <v>13965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8173</v>
      </c>
      <c r="H1586" s="1" t="s">
        <v>9721</v>
      </c>
      <c r="I1586" s="1" t="s">
        <v>11281</v>
      </c>
      <c r="J1586" s="1"/>
      <c r="K1586" s="1" t="s">
        <v>11352</v>
      </c>
      <c r="L1586" s="1" t="s">
        <v>1584</v>
      </c>
      <c r="M1586" s="1" t="s">
        <v>12928</v>
      </c>
      <c r="N1586" s="1" t="s">
        <v>13016</v>
      </c>
      <c r="O1586" s="1" t="s">
        <v>1584</v>
      </c>
      <c r="P1586" s="1" t="s">
        <v>13023</v>
      </c>
      <c r="Q1586" s="1" t="s">
        <v>13887</v>
      </c>
      <c r="R1586" s="1" t="s">
        <v>13955</v>
      </c>
      <c r="S1586" s="1" t="s">
        <v>1584</v>
      </c>
      <c r="T1586" s="1"/>
      <c r="U1586" s="1"/>
      <c r="V1586" s="1" t="s">
        <v>13965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8174</v>
      </c>
      <c r="H1587" s="1" t="s">
        <v>9722</v>
      </c>
      <c r="I1587" s="1" t="s">
        <v>9846</v>
      </c>
      <c r="J1587" s="1"/>
      <c r="K1587" s="1" t="s">
        <v>11352</v>
      </c>
      <c r="L1587" s="1" t="s">
        <v>1585</v>
      </c>
      <c r="M1587" s="1" t="s">
        <v>12929</v>
      </c>
      <c r="N1587" s="1" t="s">
        <v>13016</v>
      </c>
      <c r="O1587" s="1" t="s">
        <v>1585</v>
      </c>
      <c r="P1587" s="1" t="s">
        <v>13023</v>
      </c>
      <c r="Q1587" s="1" t="s">
        <v>13888</v>
      </c>
      <c r="R1587" s="1" t="s">
        <v>13955</v>
      </c>
      <c r="S1587" s="1" t="s">
        <v>1585</v>
      </c>
      <c r="T1587" s="1"/>
      <c r="U1587" s="1"/>
      <c r="V1587" s="1" t="s">
        <v>13965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8175</v>
      </c>
      <c r="H1588" s="1" t="s">
        <v>9723</v>
      </c>
      <c r="I1588" s="1" t="s">
        <v>10434</v>
      </c>
      <c r="J1588" s="1"/>
      <c r="K1588" s="1" t="s">
        <v>11352</v>
      </c>
      <c r="L1588" s="1" t="s">
        <v>1586</v>
      </c>
      <c r="M1588" s="1" t="s">
        <v>12930</v>
      </c>
      <c r="N1588" s="1" t="s">
        <v>13016</v>
      </c>
      <c r="O1588" s="1" t="s">
        <v>1586</v>
      </c>
      <c r="P1588" s="1" t="s">
        <v>13023</v>
      </c>
      <c r="Q1588" s="1" t="s">
        <v>13889</v>
      </c>
      <c r="R1588" s="1" t="s">
        <v>13955</v>
      </c>
      <c r="S1588" s="1" t="s">
        <v>1586</v>
      </c>
      <c r="T1588" s="1"/>
      <c r="U1588" s="1"/>
      <c r="V1588" s="1" t="s">
        <v>13965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8176</v>
      </c>
      <c r="H1589" s="1" t="s">
        <v>9724</v>
      </c>
      <c r="I1589" s="1" t="s">
        <v>11282</v>
      </c>
      <c r="J1589" s="1"/>
      <c r="K1589" s="1" t="s">
        <v>11352</v>
      </c>
      <c r="L1589" s="1" t="s">
        <v>1587</v>
      </c>
      <c r="M1589" s="1" t="s">
        <v>12931</v>
      </c>
      <c r="N1589" s="1" t="s">
        <v>13016</v>
      </c>
      <c r="O1589" s="1" t="s">
        <v>1587</v>
      </c>
      <c r="P1589" s="1" t="s">
        <v>13024</v>
      </c>
      <c r="Q1589" s="1" t="s">
        <v>13024</v>
      </c>
      <c r="R1589" s="1" t="s">
        <v>13955</v>
      </c>
      <c r="S1589" s="1" t="s">
        <v>1587</v>
      </c>
      <c r="T1589" s="1"/>
      <c r="U1589" s="1" t="s">
        <v>13964</v>
      </c>
      <c r="V1589" s="1" t="s">
        <v>13965</v>
      </c>
      <c r="W1589" s="1" t="s">
        <v>1587</v>
      </c>
      <c r="X1589" s="1" t="s">
        <v>13969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8177</v>
      </c>
      <c r="H1590" s="1" t="s">
        <v>9725</v>
      </c>
      <c r="I1590" s="1" t="s">
        <v>11283</v>
      </c>
      <c r="J1590" s="1"/>
      <c r="K1590" s="1" t="s">
        <v>11352</v>
      </c>
      <c r="L1590" s="1" t="s">
        <v>1588</v>
      </c>
      <c r="M1590" s="1" t="s">
        <v>12932</v>
      </c>
      <c r="N1590" s="1" t="s">
        <v>13016</v>
      </c>
      <c r="O1590" s="1" t="s">
        <v>1588</v>
      </c>
      <c r="P1590" s="1" t="s">
        <v>13024</v>
      </c>
      <c r="Q1590" s="1" t="s">
        <v>13024</v>
      </c>
      <c r="R1590" s="1" t="s">
        <v>13955</v>
      </c>
      <c r="S1590" s="1" t="s">
        <v>1588</v>
      </c>
      <c r="T1590" s="1"/>
      <c r="U1590" s="1"/>
      <c r="V1590" s="1" t="s">
        <v>13965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8178</v>
      </c>
      <c r="H1591" s="1" t="s">
        <v>9726</v>
      </c>
      <c r="I1591" s="1" t="s">
        <v>11284</v>
      </c>
      <c r="J1591" s="1"/>
      <c r="K1591" s="1" t="s">
        <v>11352</v>
      </c>
      <c r="L1591" s="1" t="s">
        <v>1589</v>
      </c>
      <c r="M1591" s="1" t="s">
        <v>12933</v>
      </c>
      <c r="N1591" s="1" t="s">
        <v>13016</v>
      </c>
      <c r="O1591" s="1" t="s">
        <v>1589</v>
      </c>
      <c r="P1591" s="1" t="s">
        <v>13024</v>
      </c>
      <c r="Q1591" s="1" t="s">
        <v>13024</v>
      </c>
      <c r="R1591" s="1" t="s">
        <v>13955</v>
      </c>
      <c r="S1591" s="1" t="s">
        <v>1589</v>
      </c>
      <c r="T1591" s="1"/>
      <c r="U1591" s="1"/>
      <c r="V1591" s="1" t="s">
        <v>13965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8179</v>
      </c>
      <c r="H1592" s="1" t="s">
        <v>9727</v>
      </c>
      <c r="I1592" s="1" t="s">
        <v>11285</v>
      </c>
      <c r="J1592" s="1"/>
      <c r="K1592" s="1" t="s">
        <v>11352</v>
      </c>
      <c r="L1592" s="1" t="s">
        <v>1590</v>
      </c>
      <c r="M1592" s="1" t="s">
        <v>12934</v>
      </c>
      <c r="N1592" s="1" t="s">
        <v>13016</v>
      </c>
      <c r="O1592" s="1" t="s">
        <v>1590</v>
      </c>
      <c r="P1592" s="1" t="s">
        <v>13024</v>
      </c>
      <c r="Q1592" s="1" t="s">
        <v>13024</v>
      </c>
      <c r="R1592" s="1" t="s">
        <v>13955</v>
      </c>
      <c r="S1592" s="1" t="s">
        <v>1590</v>
      </c>
      <c r="T1592" s="1"/>
      <c r="U1592" s="1"/>
      <c r="V1592" s="1" t="s">
        <v>13965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8180</v>
      </c>
      <c r="H1593" s="1" t="s">
        <v>9728</v>
      </c>
      <c r="I1593" s="1" t="s">
        <v>10826</v>
      </c>
      <c r="J1593" s="1"/>
      <c r="K1593" s="1" t="s">
        <v>11352</v>
      </c>
      <c r="L1593" s="1" t="s">
        <v>1591</v>
      </c>
      <c r="M1593" s="1" t="s">
        <v>12935</v>
      </c>
      <c r="N1593" s="1" t="s">
        <v>13016</v>
      </c>
      <c r="O1593" s="1" t="s">
        <v>1591</v>
      </c>
      <c r="P1593" s="1" t="s">
        <v>13024</v>
      </c>
      <c r="Q1593" s="1" t="s">
        <v>13024</v>
      </c>
      <c r="R1593" s="1" t="s">
        <v>13955</v>
      </c>
      <c r="S1593" s="1" t="s">
        <v>1591</v>
      </c>
      <c r="T1593" s="1"/>
      <c r="U1593" s="1"/>
      <c r="V1593" s="1" t="s">
        <v>13965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8181</v>
      </c>
      <c r="H1594" s="1" t="s">
        <v>9729</v>
      </c>
      <c r="I1594" s="1" t="s">
        <v>10341</v>
      </c>
      <c r="J1594" s="1"/>
      <c r="K1594" s="1" t="s">
        <v>11352</v>
      </c>
      <c r="L1594" s="1" t="s">
        <v>1592</v>
      </c>
      <c r="M1594" s="1" t="s">
        <v>12936</v>
      </c>
      <c r="N1594" s="1" t="s">
        <v>13016</v>
      </c>
      <c r="O1594" s="1" t="s">
        <v>1592</v>
      </c>
      <c r="P1594" s="1" t="s">
        <v>13024</v>
      </c>
      <c r="Q1594" s="1" t="s">
        <v>13024</v>
      </c>
      <c r="R1594" s="1" t="s">
        <v>13955</v>
      </c>
      <c r="S1594" s="1" t="s">
        <v>1592</v>
      </c>
      <c r="T1594" s="1"/>
      <c r="U1594" s="1"/>
      <c r="V1594" s="1" t="s">
        <v>13965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8182</v>
      </c>
      <c r="H1595" s="1" t="s">
        <v>9730</v>
      </c>
      <c r="I1595" s="1" t="s">
        <v>11286</v>
      </c>
      <c r="J1595" s="1"/>
      <c r="K1595" s="1" t="s">
        <v>11352</v>
      </c>
      <c r="L1595" s="1" t="s">
        <v>1593</v>
      </c>
      <c r="M1595" s="1" t="s">
        <v>12937</v>
      </c>
      <c r="N1595" s="1" t="s">
        <v>13016</v>
      </c>
      <c r="O1595" s="1" t="s">
        <v>1593</v>
      </c>
      <c r="P1595" s="1" t="s">
        <v>13024</v>
      </c>
      <c r="Q1595" s="1" t="s">
        <v>13024</v>
      </c>
      <c r="R1595" s="1" t="s">
        <v>13955</v>
      </c>
      <c r="S1595" s="1" t="s">
        <v>1593</v>
      </c>
      <c r="T1595" s="1"/>
      <c r="U1595" s="1"/>
      <c r="V1595" s="1" t="s">
        <v>13965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8183</v>
      </c>
      <c r="H1596" s="1" t="s">
        <v>9731</v>
      </c>
      <c r="I1596" s="1" t="s">
        <v>11287</v>
      </c>
      <c r="J1596" s="1"/>
      <c r="K1596" s="1" t="s">
        <v>11352</v>
      </c>
      <c r="L1596" s="1" t="s">
        <v>1594</v>
      </c>
      <c r="M1596" s="1" t="s">
        <v>12938</v>
      </c>
      <c r="N1596" s="1" t="s">
        <v>13016</v>
      </c>
      <c r="O1596" s="1" t="s">
        <v>1594</v>
      </c>
      <c r="P1596" s="1" t="s">
        <v>13024</v>
      </c>
      <c r="Q1596" s="1" t="s">
        <v>13024</v>
      </c>
      <c r="R1596" s="1" t="s">
        <v>13955</v>
      </c>
      <c r="S1596" s="1" t="s">
        <v>1594</v>
      </c>
      <c r="T1596" s="1"/>
      <c r="U1596" s="1"/>
      <c r="V1596" s="1" t="s">
        <v>13965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8184</v>
      </c>
      <c r="H1597" s="1" t="s">
        <v>9732</v>
      </c>
      <c r="I1597" s="1" t="s">
        <v>9891</v>
      </c>
      <c r="J1597" s="1"/>
      <c r="K1597" s="1" t="s">
        <v>11352</v>
      </c>
      <c r="L1597" s="1" t="s">
        <v>1595</v>
      </c>
      <c r="M1597" s="1" t="s">
        <v>12939</v>
      </c>
      <c r="N1597" s="1" t="s">
        <v>13016</v>
      </c>
      <c r="O1597" s="1" t="s">
        <v>1595</v>
      </c>
      <c r="P1597" s="1" t="s">
        <v>13024</v>
      </c>
      <c r="Q1597" s="1" t="s">
        <v>13024</v>
      </c>
      <c r="R1597" s="1" t="s">
        <v>13955</v>
      </c>
      <c r="S1597" s="1" t="s">
        <v>1595</v>
      </c>
      <c r="T1597" s="1"/>
      <c r="U1597" s="1"/>
      <c r="V1597" s="1" t="s">
        <v>13965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8185</v>
      </c>
      <c r="H1598" s="1" t="s">
        <v>9733</v>
      </c>
      <c r="I1598" s="1" t="s">
        <v>11288</v>
      </c>
      <c r="J1598" s="1"/>
      <c r="K1598" s="1" t="s">
        <v>11352</v>
      </c>
      <c r="L1598" s="1" t="s">
        <v>1596</v>
      </c>
      <c r="M1598" s="1" t="s">
        <v>12940</v>
      </c>
      <c r="N1598" s="1" t="s">
        <v>13016</v>
      </c>
      <c r="O1598" s="1" t="s">
        <v>1596</v>
      </c>
      <c r="P1598" s="1" t="s">
        <v>13024</v>
      </c>
      <c r="Q1598" s="1" t="s">
        <v>13024</v>
      </c>
      <c r="R1598" s="1" t="s">
        <v>13955</v>
      </c>
      <c r="S1598" s="1" t="s">
        <v>1596</v>
      </c>
      <c r="T1598" s="1"/>
      <c r="U1598" s="1"/>
      <c r="V1598" s="1" t="s">
        <v>13965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8186</v>
      </c>
      <c r="H1599" s="1" t="s">
        <v>9734</v>
      </c>
      <c r="I1599" s="1" t="s">
        <v>11289</v>
      </c>
      <c r="J1599" s="1"/>
      <c r="K1599" s="1" t="s">
        <v>11352</v>
      </c>
      <c r="L1599" s="1" t="s">
        <v>1597</v>
      </c>
      <c r="M1599" s="1" t="s">
        <v>12941</v>
      </c>
      <c r="N1599" s="1" t="s">
        <v>13016</v>
      </c>
      <c r="O1599" s="1" t="s">
        <v>1597</v>
      </c>
      <c r="P1599" s="1" t="s">
        <v>13024</v>
      </c>
      <c r="Q1599" s="1" t="s">
        <v>13024</v>
      </c>
      <c r="R1599" s="1" t="s">
        <v>13955</v>
      </c>
      <c r="S1599" s="1" t="s">
        <v>1597</v>
      </c>
      <c r="T1599" s="1"/>
      <c r="U1599" s="1"/>
      <c r="V1599" s="1" t="s">
        <v>13965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6595</v>
      </c>
      <c r="G1600" s="1" t="s">
        <v>8187</v>
      </c>
      <c r="H1600" s="1" t="s">
        <v>9735</v>
      </c>
      <c r="I1600" s="1" t="s">
        <v>11290</v>
      </c>
      <c r="J1600" s="1"/>
      <c r="K1600" s="1" t="s">
        <v>11352</v>
      </c>
      <c r="L1600" s="1" t="s">
        <v>1598</v>
      </c>
      <c r="M1600" s="1" t="s">
        <v>12942</v>
      </c>
      <c r="N1600" s="1" t="s">
        <v>13016</v>
      </c>
      <c r="O1600" s="1" t="s">
        <v>1598</v>
      </c>
      <c r="P1600" s="1" t="s">
        <v>13024</v>
      </c>
      <c r="Q1600" s="1" t="s">
        <v>13024</v>
      </c>
      <c r="R1600" s="1" t="s">
        <v>13955</v>
      </c>
      <c r="S1600" s="1" t="s">
        <v>1598</v>
      </c>
      <c r="T1600" s="1"/>
      <c r="U1600" s="1"/>
      <c r="V1600" s="1" t="s">
        <v>13965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8188</v>
      </c>
      <c r="H1601" s="1" t="s">
        <v>9736</v>
      </c>
      <c r="I1601" s="1" t="s">
        <v>11291</v>
      </c>
      <c r="J1601" s="1"/>
      <c r="K1601" s="1" t="s">
        <v>11352</v>
      </c>
      <c r="L1601" s="1" t="s">
        <v>1599</v>
      </c>
      <c r="M1601" s="1" t="s">
        <v>12943</v>
      </c>
      <c r="N1601" s="1" t="s">
        <v>13016</v>
      </c>
      <c r="O1601" s="1" t="s">
        <v>1599</v>
      </c>
      <c r="P1601" s="1" t="s">
        <v>13024</v>
      </c>
      <c r="Q1601" s="1" t="s">
        <v>13024</v>
      </c>
      <c r="R1601" s="1" t="s">
        <v>13955</v>
      </c>
      <c r="S1601" s="1" t="s">
        <v>1599</v>
      </c>
      <c r="T1601" s="1"/>
      <c r="U1601" s="1"/>
      <c r="V1601" s="1" t="s">
        <v>13965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8189</v>
      </c>
      <c r="H1602" s="1" t="s">
        <v>9737</v>
      </c>
      <c r="I1602" s="1" t="s">
        <v>11149</v>
      </c>
      <c r="J1602" s="1"/>
      <c r="K1602" s="1" t="s">
        <v>11352</v>
      </c>
      <c r="L1602" s="1" t="s">
        <v>1600</v>
      </c>
      <c r="M1602" s="1" t="s">
        <v>12944</v>
      </c>
      <c r="N1602" s="1" t="s">
        <v>13016</v>
      </c>
      <c r="O1602" s="1" t="s">
        <v>1600</v>
      </c>
      <c r="P1602" s="1" t="s">
        <v>13024</v>
      </c>
      <c r="Q1602" s="1" t="s">
        <v>13024</v>
      </c>
      <c r="R1602" s="1" t="s">
        <v>13955</v>
      </c>
      <c r="S1602" s="1" t="s">
        <v>1600</v>
      </c>
      <c r="T1602" s="1"/>
      <c r="U1602" s="1"/>
      <c r="V1602" s="1" t="s">
        <v>13965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8190</v>
      </c>
      <c r="H1603" s="1" t="s">
        <v>9738</v>
      </c>
      <c r="I1603" s="1" t="s">
        <v>11292</v>
      </c>
      <c r="J1603" s="1"/>
      <c r="K1603" s="1" t="s">
        <v>11352</v>
      </c>
      <c r="L1603" s="1" t="s">
        <v>1601</v>
      </c>
      <c r="M1603" s="1" t="s">
        <v>12945</v>
      </c>
      <c r="N1603" s="1" t="s">
        <v>13016</v>
      </c>
      <c r="O1603" s="1" t="s">
        <v>1601</v>
      </c>
      <c r="P1603" s="1" t="s">
        <v>13024</v>
      </c>
      <c r="Q1603" s="1" t="s">
        <v>13024</v>
      </c>
      <c r="R1603" s="1" t="s">
        <v>13955</v>
      </c>
      <c r="S1603" s="1" t="s">
        <v>1601</v>
      </c>
      <c r="T1603" s="1"/>
      <c r="U1603" s="1"/>
      <c r="V1603" s="1" t="s">
        <v>13965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8191</v>
      </c>
      <c r="H1604" s="1" t="s">
        <v>9739</v>
      </c>
      <c r="I1604" s="1" t="s">
        <v>11293</v>
      </c>
      <c r="J1604" s="1"/>
      <c r="K1604" s="1" t="s">
        <v>11352</v>
      </c>
      <c r="L1604" s="1" t="s">
        <v>1602</v>
      </c>
      <c r="M1604" s="1" t="s">
        <v>12946</v>
      </c>
      <c r="N1604" s="1" t="s">
        <v>13016</v>
      </c>
      <c r="O1604" s="1" t="s">
        <v>1602</v>
      </c>
      <c r="P1604" s="1" t="s">
        <v>13024</v>
      </c>
      <c r="Q1604" s="1" t="s">
        <v>13024</v>
      </c>
      <c r="R1604" s="1" t="s">
        <v>13955</v>
      </c>
      <c r="S1604" s="1" t="s">
        <v>1602</v>
      </c>
      <c r="T1604" s="1"/>
      <c r="U1604" s="1"/>
      <c r="V1604" s="1" t="s">
        <v>13965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8192</v>
      </c>
      <c r="H1605" s="1" t="s">
        <v>9740</v>
      </c>
      <c r="I1605" s="1" t="s">
        <v>11294</v>
      </c>
      <c r="J1605" s="1"/>
      <c r="K1605" s="1" t="s">
        <v>11352</v>
      </c>
      <c r="L1605" s="1" t="s">
        <v>1603</v>
      </c>
      <c r="M1605" s="1" t="s">
        <v>12947</v>
      </c>
      <c r="N1605" s="1" t="s">
        <v>13016</v>
      </c>
      <c r="O1605" s="1" t="s">
        <v>1603</v>
      </c>
      <c r="P1605" s="1" t="s">
        <v>13024</v>
      </c>
      <c r="Q1605" s="1" t="s">
        <v>13024</v>
      </c>
      <c r="R1605" s="1" t="s">
        <v>13955</v>
      </c>
      <c r="S1605" s="1" t="s">
        <v>1603</v>
      </c>
      <c r="T1605" s="1"/>
      <c r="U1605" s="1"/>
      <c r="V1605" s="1" t="s">
        <v>13965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8193</v>
      </c>
      <c r="H1606" s="1" t="s">
        <v>9741</v>
      </c>
      <c r="I1606" s="1" t="s">
        <v>10362</v>
      </c>
      <c r="J1606" s="1"/>
      <c r="K1606" s="1" t="s">
        <v>11352</v>
      </c>
      <c r="L1606" s="1" t="s">
        <v>1604</v>
      </c>
      <c r="M1606" s="1" t="s">
        <v>12948</v>
      </c>
      <c r="N1606" s="1" t="s">
        <v>13016</v>
      </c>
      <c r="O1606" s="1" t="s">
        <v>1604</v>
      </c>
      <c r="P1606" s="1" t="s">
        <v>13024</v>
      </c>
      <c r="Q1606" s="1" t="s">
        <v>13024</v>
      </c>
      <c r="R1606" s="1" t="s">
        <v>13955</v>
      </c>
      <c r="S1606" s="1" t="s">
        <v>1604</v>
      </c>
      <c r="T1606" s="1"/>
      <c r="U1606" s="1"/>
      <c r="V1606" s="1" t="s">
        <v>13965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8194</v>
      </c>
      <c r="H1607" s="1" t="s">
        <v>9742</v>
      </c>
      <c r="I1607" s="1" t="s">
        <v>11295</v>
      </c>
      <c r="J1607" s="1"/>
      <c r="K1607" s="1" t="s">
        <v>11352</v>
      </c>
      <c r="L1607" s="1" t="s">
        <v>1605</v>
      </c>
      <c r="M1607" s="1" t="s">
        <v>12949</v>
      </c>
      <c r="N1607" s="1" t="s">
        <v>13016</v>
      </c>
      <c r="O1607" s="1" t="s">
        <v>1605</v>
      </c>
      <c r="P1607" s="1" t="s">
        <v>13024</v>
      </c>
      <c r="Q1607" s="1" t="s">
        <v>13024</v>
      </c>
      <c r="R1607" s="1" t="s">
        <v>13955</v>
      </c>
      <c r="S1607" s="1" t="s">
        <v>1605</v>
      </c>
      <c r="T1607" s="1"/>
      <c r="U1607" s="1"/>
      <c r="V1607" s="1" t="s">
        <v>13965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8195</v>
      </c>
      <c r="H1608" s="1" t="s">
        <v>9743</v>
      </c>
      <c r="I1608" s="1" t="s">
        <v>11296</v>
      </c>
      <c r="J1608" s="1"/>
      <c r="K1608" s="1" t="s">
        <v>11352</v>
      </c>
      <c r="L1608" s="1" t="s">
        <v>1606</v>
      </c>
      <c r="M1608" s="1" t="s">
        <v>12950</v>
      </c>
      <c r="N1608" s="1" t="s">
        <v>13016</v>
      </c>
      <c r="O1608" s="1" t="s">
        <v>1606</v>
      </c>
      <c r="P1608" s="1" t="s">
        <v>13024</v>
      </c>
      <c r="Q1608" s="1" t="s">
        <v>13024</v>
      </c>
      <c r="R1608" s="1" t="s">
        <v>13955</v>
      </c>
      <c r="S1608" s="1" t="s">
        <v>1606</v>
      </c>
      <c r="T1608" s="1"/>
      <c r="U1608" s="1"/>
      <c r="V1608" s="1" t="s">
        <v>13965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4994</v>
      </c>
      <c r="H1609" s="1" t="s">
        <v>9744</v>
      </c>
      <c r="I1609" s="1" t="s">
        <v>11008</v>
      </c>
      <c r="J1609" s="1"/>
      <c r="K1609" s="1" t="s">
        <v>11352</v>
      </c>
      <c r="L1609" s="1" t="s">
        <v>1607</v>
      </c>
      <c r="M1609" s="1" t="s">
        <v>12951</v>
      </c>
      <c r="N1609" s="1" t="s">
        <v>13016</v>
      </c>
      <c r="O1609" s="1" t="s">
        <v>1607</v>
      </c>
      <c r="P1609" s="1" t="s">
        <v>13025</v>
      </c>
      <c r="Q1609" s="1" t="s">
        <v>13890</v>
      </c>
      <c r="R1609" s="1" t="s">
        <v>13955</v>
      </c>
      <c r="S1609" s="1" t="s">
        <v>1607</v>
      </c>
      <c r="T1609" s="1" t="s">
        <v>13960</v>
      </c>
      <c r="U1609" s="1"/>
      <c r="V1609" s="1" t="s">
        <v>13965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8196</v>
      </c>
      <c r="H1610" s="1" t="s">
        <v>9745</v>
      </c>
      <c r="I1610" s="1" t="s">
        <v>11297</v>
      </c>
      <c r="J1610" s="1"/>
      <c r="K1610" s="1" t="s">
        <v>11352</v>
      </c>
      <c r="L1610" s="1" t="s">
        <v>1608</v>
      </c>
      <c r="M1610" s="1" t="s">
        <v>12952</v>
      </c>
      <c r="N1610" s="1" t="s">
        <v>13016</v>
      </c>
      <c r="O1610" s="1" t="s">
        <v>1608</v>
      </c>
      <c r="P1610" s="1" t="s">
        <v>13025</v>
      </c>
      <c r="Q1610" s="1" t="s">
        <v>13891</v>
      </c>
      <c r="R1610" s="1" t="s">
        <v>13955</v>
      </c>
      <c r="S1610" s="1" t="s">
        <v>1608</v>
      </c>
      <c r="T1610" s="1"/>
      <c r="U1610" s="1"/>
      <c r="V1610" s="1" t="s">
        <v>13965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8197</v>
      </c>
      <c r="H1611" s="1" t="s">
        <v>9746</v>
      </c>
      <c r="I1611" s="1" t="s">
        <v>11298</v>
      </c>
      <c r="J1611" s="1"/>
      <c r="K1611" s="1" t="s">
        <v>11352</v>
      </c>
      <c r="L1611" s="1" t="s">
        <v>1609</v>
      </c>
      <c r="M1611" s="1" t="s">
        <v>12953</v>
      </c>
      <c r="N1611" s="1" t="s">
        <v>13016</v>
      </c>
      <c r="O1611" s="1" t="s">
        <v>1609</v>
      </c>
      <c r="P1611" s="1" t="s">
        <v>13025</v>
      </c>
      <c r="Q1611" s="1" t="s">
        <v>13892</v>
      </c>
      <c r="R1611" s="1" t="s">
        <v>13955</v>
      </c>
      <c r="S1611" s="1" t="s">
        <v>1609</v>
      </c>
      <c r="T1611" s="1"/>
      <c r="U1611" s="1"/>
      <c r="V1611" s="1" t="s">
        <v>13965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8198</v>
      </c>
      <c r="H1612" s="1" t="s">
        <v>9747</v>
      </c>
      <c r="I1612" s="1" t="s">
        <v>11299</v>
      </c>
      <c r="J1612" s="1"/>
      <c r="K1612" s="1" t="s">
        <v>11352</v>
      </c>
      <c r="L1612" s="1" t="s">
        <v>1610</v>
      </c>
      <c r="M1612" s="1" t="s">
        <v>12954</v>
      </c>
      <c r="N1612" s="1" t="s">
        <v>13016</v>
      </c>
      <c r="O1612" s="1" t="s">
        <v>1610</v>
      </c>
      <c r="P1612" s="1" t="s">
        <v>13025</v>
      </c>
      <c r="Q1612" s="1" t="s">
        <v>13893</v>
      </c>
      <c r="R1612" s="1" t="s">
        <v>13955</v>
      </c>
      <c r="S1612" s="1" t="s">
        <v>1610</v>
      </c>
      <c r="T1612" s="1"/>
      <c r="U1612" s="1"/>
      <c r="V1612" s="1" t="s">
        <v>13965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8199</v>
      </c>
      <c r="H1613" s="1" t="s">
        <v>9748</v>
      </c>
      <c r="I1613" s="1" t="s">
        <v>11300</v>
      </c>
      <c r="J1613" s="1"/>
      <c r="K1613" s="1" t="s">
        <v>11352</v>
      </c>
      <c r="L1613" s="1" t="s">
        <v>1611</v>
      </c>
      <c r="M1613" s="1" t="s">
        <v>12955</v>
      </c>
      <c r="N1613" s="1" t="s">
        <v>13016</v>
      </c>
      <c r="O1613" s="1" t="s">
        <v>1611</v>
      </c>
      <c r="P1613" s="1" t="s">
        <v>13025</v>
      </c>
      <c r="Q1613" s="1" t="s">
        <v>13894</v>
      </c>
      <c r="R1613" s="1" t="s">
        <v>13955</v>
      </c>
      <c r="S1613" s="1" t="s">
        <v>1611</v>
      </c>
      <c r="T1613" s="1"/>
      <c r="U1613" s="1"/>
      <c r="V1613" s="1" t="s">
        <v>13965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8200</v>
      </c>
      <c r="H1614" s="1" t="s">
        <v>9749</v>
      </c>
      <c r="I1614" s="1" t="s">
        <v>11301</v>
      </c>
      <c r="J1614" s="1"/>
      <c r="K1614" s="1" t="s">
        <v>11352</v>
      </c>
      <c r="L1614" s="1" t="s">
        <v>1612</v>
      </c>
      <c r="M1614" s="1" t="s">
        <v>12956</v>
      </c>
      <c r="N1614" s="1" t="s">
        <v>13016</v>
      </c>
      <c r="O1614" s="1" t="s">
        <v>1612</v>
      </c>
      <c r="P1614" s="1" t="s">
        <v>13025</v>
      </c>
      <c r="Q1614" s="1" t="s">
        <v>13895</v>
      </c>
      <c r="R1614" s="1" t="s">
        <v>13955</v>
      </c>
      <c r="S1614" s="1" t="s">
        <v>1612</v>
      </c>
      <c r="T1614" s="1"/>
      <c r="U1614" s="1"/>
      <c r="V1614" s="1" t="s">
        <v>13965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8201</v>
      </c>
      <c r="H1615" s="1" t="s">
        <v>9750</v>
      </c>
      <c r="I1615" s="1" t="s">
        <v>11302</v>
      </c>
      <c r="J1615" s="1"/>
      <c r="K1615" s="1" t="s">
        <v>11352</v>
      </c>
      <c r="L1615" s="1" t="s">
        <v>1613</v>
      </c>
      <c r="M1615" s="1" t="s">
        <v>12957</v>
      </c>
      <c r="N1615" s="1" t="s">
        <v>13016</v>
      </c>
      <c r="O1615" s="1" t="s">
        <v>1613</v>
      </c>
      <c r="P1615" s="1" t="s">
        <v>13025</v>
      </c>
      <c r="Q1615" s="1" t="s">
        <v>13896</v>
      </c>
      <c r="R1615" s="1" t="s">
        <v>13955</v>
      </c>
      <c r="S1615" s="1" t="s">
        <v>1613</v>
      </c>
      <c r="T1615" s="1"/>
      <c r="U1615" s="1"/>
      <c r="V1615" s="1" t="s">
        <v>13965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8202</v>
      </c>
      <c r="H1616" s="1" t="s">
        <v>9751</v>
      </c>
      <c r="I1616" s="1" t="s">
        <v>11303</v>
      </c>
      <c r="J1616" s="1"/>
      <c r="K1616" s="1" t="s">
        <v>11352</v>
      </c>
      <c r="L1616" s="1" t="s">
        <v>1614</v>
      </c>
      <c r="M1616" s="1" t="s">
        <v>12958</v>
      </c>
      <c r="N1616" s="1" t="s">
        <v>13016</v>
      </c>
      <c r="O1616" s="1" t="s">
        <v>1614</v>
      </c>
      <c r="P1616" s="1" t="s">
        <v>13025</v>
      </c>
      <c r="Q1616" s="1" t="s">
        <v>13897</v>
      </c>
      <c r="R1616" s="1" t="s">
        <v>13955</v>
      </c>
      <c r="S1616" s="1" t="s">
        <v>1614</v>
      </c>
      <c r="T1616" s="1"/>
      <c r="U1616" s="1"/>
      <c r="V1616" s="1" t="s">
        <v>13965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8203</v>
      </c>
      <c r="H1617" s="1" t="s">
        <v>9752</v>
      </c>
      <c r="I1617" s="1" t="s">
        <v>11304</v>
      </c>
      <c r="J1617" s="1"/>
      <c r="K1617" s="1" t="s">
        <v>11352</v>
      </c>
      <c r="L1617" s="1" t="s">
        <v>1615</v>
      </c>
      <c r="M1617" s="1" t="s">
        <v>12959</v>
      </c>
      <c r="N1617" s="1" t="s">
        <v>13016</v>
      </c>
      <c r="O1617" s="1" t="s">
        <v>1615</v>
      </c>
      <c r="P1617" s="1" t="s">
        <v>13025</v>
      </c>
      <c r="Q1617" s="1" t="s">
        <v>13898</v>
      </c>
      <c r="R1617" s="1" t="s">
        <v>13955</v>
      </c>
      <c r="S1617" s="1" t="s">
        <v>1615</v>
      </c>
      <c r="T1617" s="1"/>
      <c r="U1617" s="1"/>
      <c r="V1617" s="1" t="s">
        <v>13965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5003</v>
      </c>
      <c r="H1618" s="1" t="s">
        <v>9753</v>
      </c>
      <c r="I1618" s="1" t="s">
        <v>11305</v>
      </c>
      <c r="J1618" s="1"/>
      <c r="K1618" s="1" t="s">
        <v>11352</v>
      </c>
      <c r="L1618" s="1" t="s">
        <v>1616</v>
      </c>
      <c r="M1618" s="1" t="s">
        <v>12960</v>
      </c>
      <c r="N1618" s="1" t="s">
        <v>13016</v>
      </c>
      <c r="O1618" s="1" t="s">
        <v>1616</v>
      </c>
      <c r="P1618" s="1" t="s">
        <v>13025</v>
      </c>
      <c r="Q1618" s="1" t="s">
        <v>13899</v>
      </c>
      <c r="R1618" s="1" t="s">
        <v>13955</v>
      </c>
      <c r="S1618" s="1" t="s">
        <v>1616</v>
      </c>
      <c r="T1618" s="1"/>
      <c r="U1618" s="1"/>
      <c r="V1618" s="1" t="s">
        <v>13965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8204</v>
      </c>
      <c r="H1619" s="1" t="s">
        <v>9754</v>
      </c>
      <c r="I1619" s="1" t="s">
        <v>11306</v>
      </c>
      <c r="J1619" s="1"/>
      <c r="K1619" s="1" t="s">
        <v>11352</v>
      </c>
      <c r="L1619" s="1" t="s">
        <v>1617</v>
      </c>
      <c r="M1619" s="1" t="s">
        <v>12961</v>
      </c>
      <c r="N1619" s="1" t="s">
        <v>13016</v>
      </c>
      <c r="O1619" s="1" t="s">
        <v>1617</v>
      </c>
      <c r="P1619" s="1" t="s">
        <v>13025</v>
      </c>
      <c r="Q1619" s="1" t="s">
        <v>13900</v>
      </c>
      <c r="R1619" s="1" t="s">
        <v>13955</v>
      </c>
      <c r="S1619" s="1" t="s">
        <v>1617</v>
      </c>
      <c r="T1619" s="1"/>
      <c r="U1619" s="1"/>
      <c r="V1619" s="1" t="s">
        <v>13965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8205</v>
      </c>
      <c r="H1620" s="1" t="s">
        <v>9755</v>
      </c>
      <c r="I1620" s="1" t="s">
        <v>11307</v>
      </c>
      <c r="J1620" s="1"/>
      <c r="K1620" s="1" t="s">
        <v>11352</v>
      </c>
      <c r="L1620" s="1" t="s">
        <v>1618</v>
      </c>
      <c r="M1620" s="1" t="s">
        <v>12962</v>
      </c>
      <c r="N1620" s="1" t="s">
        <v>13016</v>
      </c>
      <c r="O1620" s="1" t="s">
        <v>1618</v>
      </c>
      <c r="P1620" s="1" t="s">
        <v>13025</v>
      </c>
      <c r="Q1620" s="1" t="s">
        <v>13901</v>
      </c>
      <c r="R1620" s="1" t="s">
        <v>13955</v>
      </c>
      <c r="S1620" s="1" t="s">
        <v>1618</v>
      </c>
      <c r="T1620" s="1"/>
      <c r="U1620" s="1"/>
      <c r="V1620" s="1" t="s">
        <v>13965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8206</v>
      </c>
      <c r="H1621" s="1" t="s">
        <v>9756</v>
      </c>
      <c r="I1621" s="1" t="s">
        <v>11308</v>
      </c>
      <c r="J1621" s="1"/>
      <c r="K1621" s="1" t="s">
        <v>11352</v>
      </c>
      <c r="L1621" s="1" t="s">
        <v>1619</v>
      </c>
      <c r="M1621" s="1" t="s">
        <v>12963</v>
      </c>
      <c r="N1621" s="1" t="s">
        <v>13016</v>
      </c>
      <c r="O1621" s="1" t="s">
        <v>1619</v>
      </c>
      <c r="P1621" s="1" t="s">
        <v>13025</v>
      </c>
      <c r="Q1621" s="1" t="s">
        <v>13902</v>
      </c>
      <c r="R1621" s="1" t="s">
        <v>13955</v>
      </c>
      <c r="S1621" s="1" t="s">
        <v>1619</v>
      </c>
      <c r="T1621" s="1"/>
      <c r="U1621" s="1"/>
      <c r="V1621" s="1" t="s">
        <v>13965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8207</v>
      </c>
      <c r="H1622" s="1" t="s">
        <v>9757</v>
      </c>
      <c r="I1622" s="1" t="s">
        <v>11309</v>
      </c>
      <c r="J1622" s="1"/>
      <c r="K1622" s="1" t="s">
        <v>11352</v>
      </c>
      <c r="L1622" s="1" t="s">
        <v>1620</v>
      </c>
      <c r="M1622" s="1" t="s">
        <v>12964</v>
      </c>
      <c r="N1622" s="1" t="s">
        <v>13016</v>
      </c>
      <c r="O1622" s="1" t="s">
        <v>1620</v>
      </c>
      <c r="P1622" s="1" t="s">
        <v>13025</v>
      </c>
      <c r="Q1622" s="1" t="s">
        <v>13903</v>
      </c>
      <c r="R1622" s="1" t="s">
        <v>13955</v>
      </c>
      <c r="S1622" s="1" t="s">
        <v>1620</v>
      </c>
      <c r="T1622" s="1"/>
      <c r="U1622" s="1"/>
      <c r="V1622" s="1" t="s">
        <v>13965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8208</v>
      </c>
      <c r="H1623" s="1" t="s">
        <v>9758</v>
      </c>
      <c r="I1623" s="1" t="s">
        <v>11310</v>
      </c>
      <c r="J1623" s="1"/>
      <c r="K1623" s="1" t="s">
        <v>11352</v>
      </c>
      <c r="L1623" s="1" t="s">
        <v>1621</v>
      </c>
      <c r="M1623" s="1" t="s">
        <v>12965</v>
      </c>
      <c r="N1623" s="1" t="s">
        <v>13016</v>
      </c>
      <c r="O1623" s="1" t="s">
        <v>1621</v>
      </c>
      <c r="P1623" s="1" t="s">
        <v>13025</v>
      </c>
      <c r="Q1623" s="1" t="s">
        <v>13904</v>
      </c>
      <c r="R1623" s="1" t="s">
        <v>13955</v>
      </c>
      <c r="S1623" s="1" t="s">
        <v>1621</v>
      </c>
      <c r="T1623" s="1"/>
      <c r="U1623" s="1"/>
      <c r="V1623" s="1" t="s">
        <v>13965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8209</v>
      </c>
      <c r="H1624" s="1" t="s">
        <v>9759</v>
      </c>
      <c r="I1624" s="1" t="s">
        <v>10967</v>
      </c>
      <c r="J1624" s="1"/>
      <c r="K1624" s="1" t="s">
        <v>11352</v>
      </c>
      <c r="L1624" s="1" t="s">
        <v>1622</v>
      </c>
      <c r="M1624" s="1" t="s">
        <v>12966</v>
      </c>
      <c r="N1624" s="1" t="s">
        <v>13016</v>
      </c>
      <c r="O1624" s="1" t="s">
        <v>1622</v>
      </c>
      <c r="P1624" s="1" t="s">
        <v>13025</v>
      </c>
      <c r="Q1624" s="1" t="s">
        <v>13905</v>
      </c>
      <c r="R1624" s="1" t="s">
        <v>13955</v>
      </c>
      <c r="S1624" s="1" t="s">
        <v>1622</v>
      </c>
      <c r="T1624" s="1"/>
      <c r="U1624" s="1"/>
      <c r="V1624" s="1" t="s">
        <v>13965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8210</v>
      </c>
      <c r="H1625" s="1" t="s">
        <v>9760</v>
      </c>
      <c r="I1625" s="1" t="s">
        <v>11311</v>
      </c>
      <c r="J1625" s="1"/>
      <c r="K1625" s="1" t="s">
        <v>11352</v>
      </c>
      <c r="L1625" s="1" t="s">
        <v>1623</v>
      </c>
      <c r="M1625" s="1" t="s">
        <v>12967</v>
      </c>
      <c r="N1625" s="1" t="s">
        <v>13016</v>
      </c>
      <c r="O1625" s="1" t="s">
        <v>1623</v>
      </c>
      <c r="P1625" s="1" t="s">
        <v>13025</v>
      </c>
      <c r="Q1625" s="1" t="s">
        <v>13906</v>
      </c>
      <c r="R1625" s="1" t="s">
        <v>13955</v>
      </c>
      <c r="S1625" s="1" t="s">
        <v>1623</v>
      </c>
      <c r="T1625" s="1"/>
      <c r="U1625" s="1"/>
      <c r="V1625" s="1" t="s">
        <v>13965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8211</v>
      </c>
      <c r="H1626" s="1" t="s">
        <v>9761</v>
      </c>
      <c r="I1626" s="1" t="s">
        <v>11312</v>
      </c>
      <c r="J1626" s="1"/>
      <c r="K1626" s="1" t="s">
        <v>11352</v>
      </c>
      <c r="L1626" s="1" t="s">
        <v>1624</v>
      </c>
      <c r="M1626" s="1" t="s">
        <v>12968</v>
      </c>
      <c r="N1626" s="1" t="s">
        <v>13016</v>
      </c>
      <c r="O1626" s="1" t="s">
        <v>1624</v>
      </c>
      <c r="P1626" s="1" t="s">
        <v>13025</v>
      </c>
      <c r="Q1626" s="1" t="s">
        <v>13907</v>
      </c>
      <c r="R1626" s="1" t="s">
        <v>13955</v>
      </c>
      <c r="S1626" s="1" t="s">
        <v>1624</v>
      </c>
      <c r="T1626" s="1"/>
      <c r="U1626" s="1"/>
      <c r="V1626" s="1" t="s">
        <v>13965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6621</v>
      </c>
      <c r="G1627" s="1" t="s">
        <v>8212</v>
      </c>
      <c r="H1627" s="1" t="s">
        <v>9762</v>
      </c>
      <c r="I1627" s="1" t="s">
        <v>11313</v>
      </c>
      <c r="J1627" s="1"/>
      <c r="K1627" s="1" t="s">
        <v>11352</v>
      </c>
      <c r="L1627" s="1" t="s">
        <v>1625</v>
      </c>
      <c r="M1627" s="1" t="s">
        <v>12969</v>
      </c>
      <c r="N1627" s="1" t="s">
        <v>13016</v>
      </c>
      <c r="O1627" s="1" t="s">
        <v>1625</v>
      </c>
      <c r="P1627" s="1" t="s">
        <v>13025</v>
      </c>
      <c r="Q1627" s="1" t="s">
        <v>13908</v>
      </c>
      <c r="R1627" s="1" t="s">
        <v>13955</v>
      </c>
      <c r="S1627" s="1" t="s">
        <v>1625</v>
      </c>
      <c r="T1627" s="1"/>
      <c r="U1627" s="1"/>
      <c r="V1627" s="1" t="s">
        <v>13965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8213</v>
      </c>
      <c r="H1628" s="1" t="s">
        <v>9763</v>
      </c>
      <c r="I1628" s="1" t="s">
        <v>11314</v>
      </c>
      <c r="J1628" s="1"/>
      <c r="K1628" s="1" t="s">
        <v>11352</v>
      </c>
      <c r="L1628" s="1" t="s">
        <v>1626</v>
      </c>
      <c r="M1628" s="1" t="s">
        <v>12970</v>
      </c>
      <c r="N1628" s="1" t="s">
        <v>13016</v>
      </c>
      <c r="O1628" s="1" t="s">
        <v>1626</v>
      </c>
      <c r="P1628" s="1" t="s">
        <v>13025</v>
      </c>
      <c r="Q1628" s="1" t="s">
        <v>13909</v>
      </c>
      <c r="R1628" s="1" t="s">
        <v>13955</v>
      </c>
      <c r="S1628" s="1" t="s">
        <v>1626</v>
      </c>
      <c r="T1628" s="1"/>
      <c r="U1628" s="1"/>
      <c r="V1628" s="1" t="s">
        <v>13965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6623</v>
      </c>
      <c r="G1629" s="1" t="s">
        <v>8214</v>
      </c>
      <c r="H1629" s="1" t="s">
        <v>9764</v>
      </c>
      <c r="I1629" s="1" t="s">
        <v>11315</v>
      </c>
      <c r="J1629" s="1"/>
      <c r="K1629" s="1" t="s">
        <v>11352</v>
      </c>
      <c r="L1629" s="1" t="s">
        <v>1627</v>
      </c>
      <c r="M1629" s="1" t="s">
        <v>12971</v>
      </c>
      <c r="N1629" s="1" t="s">
        <v>13016</v>
      </c>
      <c r="O1629" s="1" t="s">
        <v>1627</v>
      </c>
      <c r="P1629" s="1" t="s">
        <v>13025</v>
      </c>
      <c r="Q1629" s="1" t="s">
        <v>13910</v>
      </c>
      <c r="R1629" s="1" t="s">
        <v>13955</v>
      </c>
      <c r="S1629" s="1" t="s">
        <v>1627</v>
      </c>
      <c r="T1629" s="1"/>
      <c r="U1629" s="1"/>
      <c r="V1629" s="1" t="s">
        <v>13965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8215</v>
      </c>
      <c r="H1630" s="1" t="s">
        <v>9765</v>
      </c>
      <c r="I1630" s="1" t="s">
        <v>11316</v>
      </c>
      <c r="J1630" s="1"/>
      <c r="K1630" s="1" t="s">
        <v>11352</v>
      </c>
      <c r="L1630" s="1" t="s">
        <v>1628</v>
      </c>
      <c r="M1630" s="1" t="s">
        <v>12972</v>
      </c>
      <c r="N1630" s="1" t="s">
        <v>13016</v>
      </c>
      <c r="O1630" s="1" t="s">
        <v>1628</v>
      </c>
      <c r="P1630" s="1" t="s">
        <v>13025</v>
      </c>
      <c r="Q1630" s="1" t="s">
        <v>13911</v>
      </c>
      <c r="R1630" s="1" t="s">
        <v>13955</v>
      </c>
      <c r="S1630" s="1" t="s">
        <v>1628</v>
      </c>
      <c r="T1630" s="1"/>
      <c r="U1630" s="1"/>
      <c r="V1630" s="1" t="s">
        <v>13965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8216</v>
      </c>
      <c r="H1631" s="1" t="s">
        <v>9766</v>
      </c>
      <c r="I1631" s="1" t="s">
        <v>11317</v>
      </c>
      <c r="J1631" s="1"/>
      <c r="K1631" s="1" t="s">
        <v>11352</v>
      </c>
      <c r="L1631" s="1" t="s">
        <v>1629</v>
      </c>
      <c r="M1631" s="1" t="s">
        <v>12973</v>
      </c>
      <c r="N1631" s="1" t="s">
        <v>13016</v>
      </c>
      <c r="O1631" s="1" t="s">
        <v>1629</v>
      </c>
      <c r="P1631" s="1" t="s">
        <v>13025</v>
      </c>
      <c r="Q1631" s="1" t="s">
        <v>13912</v>
      </c>
      <c r="R1631" s="1" t="s">
        <v>13955</v>
      </c>
      <c r="S1631" s="1" t="s">
        <v>1629</v>
      </c>
      <c r="T1631" s="1"/>
      <c r="U1631" s="1"/>
      <c r="V1631" s="1" t="s">
        <v>13965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6626</v>
      </c>
      <c r="G1632" s="1" t="s">
        <v>8217</v>
      </c>
      <c r="H1632" s="1" t="s">
        <v>9767</v>
      </c>
      <c r="I1632" s="1" t="s">
        <v>10245</v>
      </c>
      <c r="J1632" s="1"/>
      <c r="K1632" s="1" t="s">
        <v>11352</v>
      </c>
      <c r="L1632" s="1" t="s">
        <v>1630</v>
      </c>
      <c r="M1632" s="1" t="s">
        <v>12974</v>
      </c>
      <c r="N1632" s="1" t="s">
        <v>13016</v>
      </c>
      <c r="O1632" s="1" t="s">
        <v>1630</v>
      </c>
      <c r="P1632" s="1" t="s">
        <v>13025</v>
      </c>
      <c r="Q1632" s="1" t="s">
        <v>13913</v>
      </c>
      <c r="R1632" s="1" t="s">
        <v>13955</v>
      </c>
      <c r="S1632" s="1" t="s">
        <v>1630</v>
      </c>
      <c r="T1632" s="1"/>
      <c r="U1632" s="1"/>
      <c r="V1632" s="1" t="s">
        <v>13965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6627</v>
      </c>
      <c r="G1633" s="1" t="s">
        <v>8218</v>
      </c>
      <c r="H1633" s="1" t="s">
        <v>9768</v>
      </c>
      <c r="I1633" s="1" t="s">
        <v>9906</v>
      </c>
      <c r="J1633" s="1"/>
      <c r="K1633" s="1" t="s">
        <v>11352</v>
      </c>
      <c r="L1633" s="1" t="s">
        <v>1631</v>
      </c>
      <c r="M1633" s="1" t="s">
        <v>12975</v>
      </c>
      <c r="N1633" s="1" t="s">
        <v>13016</v>
      </c>
      <c r="O1633" s="1" t="s">
        <v>1631</v>
      </c>
      <c r="P1633" s="1" t="s">
        <v>13025</v>
      </c>
      <c r="Q1633" s="1" t="s">
        <v>13914</v>
      </c>
      <c r="R1633" s="1" t="s">
        <v>13955</v>
      </c>
      <c r="S1633" s="1" t="s">
        <v>1631</v>
      </c>
      <c r="T1633" s="1"/>
      <c r="U1633" s="1"/>
      <c r="V1633" s="1" t="s">
        <v>13965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6628</v>
      </c>
      <c r="G1634" s="1" t="s">
        <v>8219</v>
      </c>
      <c r="H1634" s="1" t="s">
        <v>9769</v>
      </c>
      <c r="I1634" s="1" t="s">
        <v>11318</v>
      </c>
      <c r="J1634" s="1"/>
      <c r="K1634" s="1" t="s">
        <v>11352</v>
      </c>
      <c r="L1634" s="1" t="s">
        <v>1632</v>
      </c>
      <c r="M1634" s="1" t="s">
        <v>12976</v>
      </c>
      <c r="N1634" s="1" t="s">
        <v>13016</v>
      </c>
      <c r="O1634" s="1" t="s">
        <v>1632</v>
      </c>
      <c r="P1634" s="1" t="s">
        <v>13025</v>
      </c>
      <c r="Q1634" s="1" t="s">
        <v>13915</v>
      </c>
      <c r="R1634" s="1" t="s">
        <v>13955</v>
      </c>
      <c r="S1634" s="1" t="s">
        <v>1632</v>
      </c>
      <c r="T1634" s="1"/>
      <c r="U1634" s="1"/>
      <c r="V1634" s="1" t="s">
        <v>13965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6629</v>
      </c>
      <c r="G1635" s="1" t="s">
        <v>5020</v>
      </c>
      <c r="H1635" s="1" t="s">
        <v>9770</v>
      </c>
      <c r="I1635" s="1" t="s">
        <v>11319</v>
      </c>
      <c r="J1635" s="1"/>
      <c r="K1635" s="1" t="s">
        <v>11352</v>
      </c>
      <c r="L1635" s="1" t="s">
        <v>1633</v>
      </c>
      <c r="M1635" s="1" t="s">
        <v>12977</v>
      </c>
      <c r="N1635" s="1" t="s">
        <v>13016</v>
      </c>
      <c r="O1635" s="1" t="s">
        <v>1633</v>
      </c>
      <c r="P1635" s="1" t="s">
        <v>13025</v>
      </c>
      <c r="Q1635" s="1" t="s">
        <v>13916</v>
      </c>
      <c r="R1635" s="1" t="s">
        <v>13955</v>
      </c>
      <c r="S1635" s="1" t="s">
        <v>1633</v>
      </c>
      <c r="T1635" s="1"/>
      <c r="U1635" s="1"/>
      <c r="V1635" s="1" t="s">
        <v>13965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8220</v>
      </c>
      <c r="H1636" s="1" t="s">
        <v>9771</v>
      </c>
      <c r="I1636" s="1" t="s">
        <v>11320</v>
      </c>
      <c r="J1636" s="1"/>
      <c r="K1636" s="1" t="s">
        <v>11352</v>
      </c>
      <c r="L1636" s="1" t="s">
        <v>1634</v>
      </c>
      <c r="M1636" s="1" t="s">
        <v>12978</v>
      </c>
      <c r="N1636" s="1" t="s">
        <v>13016</v>
      </c>
      <c r="O1636" s="1" t="s">
        <v>1634</v>
      </c>
      <c r="P1636" s="1" t="s">
        <v>13025</v>
      </c>
      <c r="Q1636" s="1" t="s">
        <v>13917</v>
      </c>
      <c r="R1636" s="1" t="s">
        <v>13955</v>
      </c>
      <c r="S1636" s="1" t="s">
        <v>1634</v>
      </c>
      <c r="T1636" s="1"/>
      <c r="U1636" s="1"/>
      <c r="V1636" s="1" t="s">
        <v>13965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8221</v>
      </c>
      <c r="H1637" s="1" t="s">
        <v>9772</v>
      </c>
      <c r="I1637" s="1" t="s">
        <v>10867</v>
      </c>
      <c r="J1637" s="1"/>
      <c r="K1637" s="1" t="s">
        <v>11352</v>
      </c>
      <c r="L1637" s="1" t="s">
        <v>1635</v>
      </c>
      <c r="M1637" s="1" t="s">
        <v>12979</v>
      </c>
      <c r="N1637" s="1" t="s">
        <v>13016</v>
      </c>
      <c r="O1637" s="1" t="s">
        <v>1635</v>
      </c>
      <c r="P1637" s="1" t="s">
        <v>13025</v>
      </c>
      <c r="Q1637" s="1" t="s">
        <v>13918</v>
      </c>
      <c r="R1637" s="1" t="s">
        <v>13955</v>
      </c>
      <c r="S1637" s="1" t="s">
        <v>1635</v>
      </c>
      <c r="T1637" s="1"/>
      <c r="U1637" s="1"/>
      <c r="V1637" s="1" t="s">
        <v>13965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8222</v>
      </c>
      <c r="H1638" s="1" t="s">
        <v>9773</v>
      </c>
      <c r="I1638" s="1" t="s">
        <v>10443</v>
      </c>
      <c r="J1638" s="1"/>
      <c r="K1638" s="1" t="s">
        <v>11352</v>
      </c>
      <c r="L1638" s="1" t="s">
        <v>1636</v>
      </c>
      <c r="M1638" s="1" t="s">
        <v>12980</v>
      </c>
      <c r="N1638" s="1" t="s">
        <v>13016</v>
      </c>
      <c r="O1638" s="1" t="s">
        <v>1636</v>
      </c>
      <c r="P1638" s="1" t="s">
        <v>13025</v>
      </c>
      <c r="Q1638" s="1" t="s">
        <v>13919</v>
      </c>
      <c r="R1638" s="1" t="s">
        <v>13955</v>
      </c>
      <c r="S1638" s="1" t="s">
        <v>1636</v>
      </c>
      <c r="T1638" s="1"/>
      <c r="U1638" s="1"/>
      <c r="V1638" s="1" t="s">
        <v>13965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8223</v>
      </c>
      <c r="H1639" s="1" t="s">
        <v>9774</v>
      </c>
      <c r="I1639" s="1" t="s">
        <v>11321</v>
      </c>
      <c r="J1639" s="1"/>
      <c r="K1639" s="1" t="s">
        <v>11352</v>
      </c>
      <c r="L1639" s="1" t="s">
        <v>1637</v>
      </c>
      <c r="M1639" s="1" t="s">
        <v>12981</v>
      </c>
      <c r="N1639" s="1" t="s">
        <v>13016</v>
      </c>
      <c r="O1639" s="1" t="s">
        <v>1637</v>
      </c>
      <c r="P1639" s="1" t="s">
        <v>13025</v>
      </c>
      <c r="Q1639" s="1" t="s">
        <v>13920</v>
      </c>
      <c r="R1639" s="1" t="s">
        <v>13955</v>
      </c>
      <c r="S1639" s="1" t="s">
        <v>1637</v>
      </c>
      <c r="T1639" s="1"/>
      <c r="U1639" s="1"/>
      <c r="V1639" s="1" t="s">
        <v>13965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8224</v>
      </c>
      <c r="H1640" s="1" t="s">
        <v>9775</v>
      </c>
      <c r="I1640" s="1" t="s">
        <v>11322</v>
      </c>
      <c r="J1640" s="1"/>
      <c r="K1640" s="1" t="s">
        <v>11352</v>
      </c>
      <c r="L1640" s="1" t="s">
        <v>1638</v>
      </c>
      <c r="M1640" s="1" t="s">
        <v>12982</v>
      </c>
      <c r="N1640" s="1" t="s">
        <v>13016</v>
      </c>
      <c r="O1640" s="1" t="s">
        <v>1638</v>
      </c>
      <c r="P1640" s="1" t="s">
        <v>13025</v>
      </c>
      <c r="Q1640" s="1" t="s">
        <v>13921</v>
      </c>
      <c r="R1640" s="1" t="s">
        <v>13955</v>
      </c>
      <c r="S1640" s="1" t="s">
        <v>1638</v>
      </c>
      <c r="T1640" s="1"/>
      <c r="U1640" s="1"/>
      <c r="V1640" s="1" t="s">
        <v>13965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8225</v>
      </c>
      <c r="H1641" s="1" t="s">
        <v>9776</v>
      </c>
      <c r="I1641" s="1" t="s">
        <v>11323</v>
      </c>
      <c r="J1641" s="1"/>
      <c r="K1641" s="1" t="s">
        <v>11352</v>
      </c>
      <c r="L1641" s="1" t="s">
        <v>1639</v>
      </c>
      <c r="M1641" s="1" t="s">
        <v>12983</v>
      </c>
      <c r="N1641" s="1" t="s">
        <v>13016</v>
      </c>
      <c r="O1641" s="1" t="s">
        <v>1639</v>
      </c>
      <c r="P1641" s="1" t="s">
        <v>13025</v>
      </c>
      <c r="Q1641" s="1" t="s">
        <v>13922</v>
      </c>
      <c r="R1641" s="1" t="s">
        <v>13955</v>
      </c>
      <c r="S1641" s="1" t="s">
        <v>1639</v>
      </c>
      <c r="T1641" s="1"/>
      <c r="U1641" s="1"/>
      <c r="V1641" s="1" t="s">
        <v>13965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8226</v>
      </c>
      <c r="H1642" s="1" t="s">
        <v>9777</v>
      </c>
      <c r="I1642" s="1" t="s">
        <v>11324</v>
      </c>
      <c r="J1642" s="1"/>
      <c r="K1642" s="1" t="s">
        <v>11352</v>
      </c>
      <c r="L1642" s="1" t="s">
        <v>1640</v>
      </c>
      <c r="M1642" s="1" t="s">
        <v>12984</v>
      </c>
      <c r="N1642" s="1" t="s">
        <v>13016</v>
      </c>
      <c r="O1642" s="1" t="s">
        <v>1640</v>
      </c>
      <c r="P1642" s="1" t="s">
        <v>13025</v>
      </c>
      <c r="Q1642" s="1" t="s">
        <v>13923</v>
      </c>
      <c r="R1642" s="1" t="s">
        <v>13955</v>
      </c>
      <c r="S1642" s="1" t="s">
        <v>1640</v>
      </c>
      <c r="T1642" s="1"/>
      <c r="U1642" s="1"/>
      <c r="V1642" s="1" t="s">
        <v>13965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8227</v>
      </c>
      <c r="H1643" s="1" t="s">
        <v>9778</v>
      </c>
      <c r="I1643" s="1" t="s">
        <v>11325</v>
      </c>
      <c r="J1643" s="1"/>
      <c r="K1643" s="1" t="s">
        <v>11352</v>
      </c>
      <c r="L1643" s="1" t="s">
        <v>1641</v>
      </c>
      <c r="M1643" s="1" t="s">
        <v>12985</v>
      </c>
      <c r="N1643" s="1" t="s">
        <v>13016</v>
      </c>
      <c r="O1643" s="1" t="s">
        <v>1641</v>
      </c>
      <c r="P1643" s="1" t="s">
        <v>13025</v>
      </c>
      <c r="Q1643" s="1" t="s">
        <v>13924</v>
      </c>
      <c r="R1643" s="1" t="s">
        <v>13955</v>
      </c>
      <c r="S1643" s="1" t="s">
        <v>1641</v>
      </c>
      <c r="T1643" s="1"/>
      <c r="U1643" s="1"/>
      <c r="V1643" s="1" t="s">
        <v>13965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8228</v>
      </c>
      <c r="H1644" s="1" t="s">
        <v>9779</v>
      </c>
      <c r="I1644" s="1" t="s">
        <v>10672</v>
      </c>
      <c r="J1644" s="1"/>
      <c r="K1644" s="1" t="s">
        <v>11352</v>
      </c>
      <c r="L1644" s="1" t="s">
        <v>1642</v>
      </c>
      <c r="M1644" s="1" t="s">
        <v>12986</v>
      </c>
      <c r="N1644" s="1" t="s">
        <v>13016</v>
      </c>
      <c r="O1644" s="1" t="s">
        <v>1642</v>
      </c>
      <c r="P1644" s="1" t="s">
        <v>13025</v>
      </c>
      <c r="Q1644" s="1" t="s">
        <v>13925</v>
      </c>
      <c r="R1644" s="1" t="s">
        <v>13955</v>
      </c>
      <c r="S1644" s="1" t="s">
        <v>1642</v>
      </c>
      <c r="T1644" s="1"/>
      <c r="U1644" s="1"/>
      <c r="V1644" s="1" t="s">
        <v>13965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8229</v>
      </c>
      <c r="H1645" s="1" t="s">
        <v>9780</v>
      </c>
      <c r="I1645" s="1" t="s">
        <v>11326</v>
      </c>
      <c r="J1645" s="1"/>
      <c r="K1645" s="1" t="s">
        <v>11352</v>
      </c>
      <c r="L1645" s="1" t="s">
        <v>1643</v>
      </c>
      <c r="M1645" s="1" t="s">
        <v>12987</v>
      </c>
      <c r="N1645" s="1" t="s">
        <v>13016</v>
      </c>
      <c r="O1645" s="1" t="s">
        <v>1643</v>
      </c>
      <c r="P1645" s="1" t="s">
        <v>13025</v>
      </c>
      <c r="Q1645" s="1" t="s">
        <v>13926</v>
      </c>
      <c r="R1645" s="1" t="s">
        <v>13955</v>
      </c>
      <c r="S1645" s="1" t="s">
        <v>1643</v>
      </c>
      <c r="T1645" s="1"/>
      <c r="U1645" s="1"/>
      <c r="V1645" s="1" t="s">
        <v>13965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8230</v>
      </c>
      <c r="H1646" s="1" t="s">
        <v>9781</v>
      </c>
      <c r="I1646" s="1" t="s">
        <v>11327</v>
      </c>
      <c r="J1646" s="1"/>
      <c r="K1646" s="1" t="s">
        <v>11352</v>
      </c>
      <c r="L1646" s="1" t="s">
        <v>1644</v>
      </c>
      <c r="M1646" s="1" t="s">
        <v>12988</v>
      </c>
      <c r="N1646" s="1" t="s">
        <v>13016</v>
      </c>
      <c r="O1646" s="1" t="s">
        <v>1644</v>
      </c>
      <c r="P1646" s="1" t="s">
        <v>13025</v>
      </c>
      <c r="Q1646" s="1" t="s">
        <v>13927</v>
      </c>
      <c r="R1646" s="1" t="s">
        <v>13955</v>
      </c>
      <c r="S1646" s="1" t="s">
        <v>1644</v>
      </c>
      <c r="T1646" s="1"/>
      <c r="U1646" s="1"/>
      <c r="V1646" s="1" t="s">
        <v>13965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8231</v>
      </c>
      <c r="H1647" s="1" t="s">
        <v>9782</v>
      </c>
      <c r="I1647" s="1" t="s">
        <v>11328</v>
      </c>
      <c r="J1647" s="1"/>
      <c r="K1647" s="1" t="s">
        <v>11352</v>
      </c>
      <c r="L1647" s="1" t="s">
        <v>1645</v>
      </c>
      <c r="M1647" s="1" t="s">
        <v>12989</v>
      </c>
      <c r="N1647" s="1" t="s">
        <v>13016</v>
      </c>
      <c r="O1647" s="1" t="s">
        <v>1645</v>
      </c>
      <c r="P1647" s="1" t="s">
        <v>13025</v>
      </c>
      <c r="Q1647" s="1" t="s">
        <v>13928</v>
      </c>
      <c r="R1647" s="1" t="s">
        <v>13955</v>
      </c>
      <c r="S1647" s="1" t="s">
        <v>1645</v>
      </c>
      <c r="T1647" s="1"/>
      <c r="U1647" s="1"/>
      <c r="V1647" s="1" t="s">
        <v>13965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8232</v>
      </c>
      <c r="H1648" s="1" t="s">
        <v>9783</v>
      </c>
      <c r="I1648" s="1" t="s">
        <v>10615</v>
      </c>
      <c r="J1648" s="1"/>
      <c r="K1648" s="1" t="s">
        <v>11352</v>
      </c>
      <c r="L1648" s="1" t="s">
        <v>1646</v>
      </c>
      <c r="M1648" s="1" t="s">
        <v>12990</v>
      </c>
      <c r="N1648" s="1" t="s">
        <v>13016</v>
      </c>
      <c r="O1648" s="1" t="s">
        <v>1646</v>
      </c>
      <c r="P1648" s="1" t="s">
        <v>13025</v>
      </c>
      <c r="Q1648" s="1" t="s">
        <v>13929</v>
      </c>
      <c r="R1648" s="1" t="s">
        <v>13955</v>
      </c>
      <c r="S1648" s="1" t="s">
        <v>1646</v>
      </c>
      <c r="T1648" s="1"/>
      <c r="U1648" s="1"/>
      <c r="V1648" s="1" t="s">
        <v>13965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8233</v>
      </c>
      <c r="H1649" s="1" t="s">
        <v>5034</v>
      </c>
      <c r="I1649" s="1" t="s">
        <v>11329</v>
      </c>
      <c r="J1649" s="1"/>
      <c r="K1649" s="1" t="s">
        <v>11352</v>
      </c>
      <c r="L1649" s="1" t="s">
        <v>1647</v>
      </c>
      <c r="M1649" s="1" t="s">
        <v>12991</v>
      </c>
      <c r="N1649" s="1" t="s">
        <v>13016</v>
      </c>
      <c r="O1649" s="1" t="s">
        <v>1647</v>
      </c>
      <c r="P1649" s="1" t="s">
        <v>13025</v>
      </c>
      <c r="Q1649" s="1" t="s">
        <v>13930</v>
      </c>
      <c r="R1649" s="1" t="s">
        <v>13955</v>
      </c>
      <c r="S1649" s="1" t="s">
        <v>1647</v>
      </c>
      <c r="T1649" s="1"/>
      <c r="U1649" s="1"/>
      <c r="V1649" s="1" t="s">
        <v>13965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8234</v>
      </c>
      <c r="H1650" s="1" t="s">
        <v>9784</v>
      </c>
      <c r="I1650" s="1" t="s">
        <v>11330</v>
      </c>
      <c r="J1650" s="1"/>
      <c r="K1650" s="1" t="s">
        <v>11352</v>
      </c>
      <c r="L1650" s="1" t="s">
        <v>1648</v>
      </c>
      <c r="M1650" s="1" t="s">
        <v>12992</v>
      </c>
      <c r="N1650" s="1" t="s">
        <v>13016</v>
      </c>
      <c r="O1650" s="1" t="s">
        <v>1648</v>
      </c>
      <c r="P1650" s="1" t="s">
        <v>13025</v>
      </c>
      <c r="Q1650" s="1" t="s">
        <v>13931</v>
      </c>
      <c r="R1650" s="1" t="s">
        <v>13955</v>
      </c>
      <c r="S1650" s="1" t="s">
        <v>1648</v>
      </c>
      <c r="T1650" s="1"/>
      <c r="U1650" s="1"/>
      <c r="V1650" s="1" t="s">
        <v>13965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8235</v>
      </c>
      <c r="H1651" s="1" t="s">
        <v>9785</v>
      </c>
      <c r="I1651" s="1" t="s">
        <v>11331</v>
      </c>
      <c r="J1651" s="1"/>
      <c r="K1651" s="1" t="s">
        <v>11352</v>
      </c>
      <c r="L1651" s="1" t="s">
        <v>1649</v>
      </c>
      <c r="M1651" s="1" t="s">
        <v>12993</v>
      </c>
      <c r="N1651" s="1" t="s">
        <v>13016</v>
      </c>
      <c r="O1651" s="1" t="s">
        <v>1649</v>
      </c>
      <c r="P1651" s="1" t="s">
        <v>13025</v>
      </c>
      <c r="Q1651" s="1" t="s">
        <v>13932</v>
      </c>
      <c r="R1651" s="1" t="s">
        <v>13955</v>
      </c>
      <c r="S1651" s="1" t="s">
        <v>1649</v>
      </c>
      <c r="T1651" s="1"/>
      <c r="U1651" s="1"/>
      <c r="V1651" s="1" t="s">
        <v>13965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8236</v>
      </c>
      <c r="H1652" s="1" t="s">
        <v>9786</v>
      </c>
      <c r="I1652" s="1" t="s">
        <v>11332</v>
      </c>
      <c r="J1652" s="1"/>
      <c r="K1652" s="1" t="s">
        <v>11352</v>
      </c>
      <c r="L1652" s="1" t="s">
        <v>1650</v>
      </c>
      <c r="M1652" s="1" t="s">
        <v>12994</v>
      </c>
      <c r="N1652" s="1" t="s">
        <v>13016</v>
      </c>
      <c r="O1652" s="1" t="s">
        <v>1650</v>
      </c>
      <c r="P1652" s="1" t="s">
        <v>13025</v>
      </c>
      <c r="Q1652" s="1" t="s">
        <v>13933</v>
      </c>
      <c r="R1652" s="1" t="s">
        <v>13955</v>
      </c>
      <c r="S1652" s="1" t="s">
        <v>1650</v>
      </c>
      <c r="T1652" s="1"/>
      <c r="U1652" s="1"/>
      <c r="V1652" s="1" t="s">
        <v>13965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8237</v>
      </c>
      <c r="H1653" s="1" t="s">
        <v>9787</v>
      </c>
      <c r="I1653" s="1" t="s">
        <v>11333</v>
      </c>
      <c r="J1653" s="1"/>
      <c r="K1653" s="1" t="s">
        <v>11352</v>
      </c>
      <c r="L1653" s="1" t="s">
        <v>1651</v>
      </c>
      <c r="M1653" s="1" t="s">
        <v>12995</v>
      </c>
      <c r="N1653" s="1" t="s">
        <v>13016</v>
      </c>
      <c r="O1653" s="1" t="s">
        <v>1651</v>
      </c>
      <c r="P1653" s="1" t="s">
        <v>13025</v>
      </c>
      <c r="Q1653" s="1" t="s">
        <v>13934</v>
      </c>
      <c r="R1653" s="1" t="s">
        <v>13955</v>
      </c>
      <c r="S1653" s="1" t="s">
        <v>1651</v>
      </c>
      <c r="T1653" s="1"/>
      <c r="U1653" s="1"/>
      <c r="V1653" s="1" t="s">
        <v>13965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8238</v>
      </c>
      <c r="H1654" s="1" t="s">
        <v>9788</v>
      </c>
      <c r="I1654" s="1" t="s">
        <v>11334</v>
      </c>
      <c r="J1654" s="1"/>
      <c r="K1654" s="1" t="s">
        <v>11352</v>
      </c>
      <c r="L1654" s="1" t="s">
        <v>1652</v>
      </c>
      <c r="M1654" s="1" t="s">
        <v>12996</v>
      </c>
      <c r="N1654" s="1" t="s">
        <v>13016</v>
      </c>
      <c r="O1654" s="1" t="s">
        <v>1652</v>
      </c>
      <c r="P1654" s="1" t="s">
        <v>13025</v>
      </c>
      <c r="Q1654" s="1" t="s">
        <v>13935</v>
      </c>
      <c r="R1654" s="1" t="s">
        <v>13955</v>
      </c>
      <c r="S1654" s="1" t="s">
        <v>1652</v>
      </c>
      <c r="T1654" s="1"/>
      <c r="U1654" s="1"/>
      <c r="V1654" s="1" t="s">
        <v>13965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8239</v>
      </c>
      <c r="H1655" s="1" t="s">
        <v>9789</v>
      </c>
      <c r="I1655" s="1" t="s">
        <v>11335</v>
      </c>
      <c r="J1655" s="1"/>
      <c r="K1655" s="1" t="s">
        <v>11352</v>
      </c>
      <c r="L1655" s="1" t="s">
        <v>1653</v>
      </c>
      <c r="M1655" s="1" t="s">
        <v>12997</v>
      </c>
      <c r="N1655" s="1" t="s">
        <v>13016</v>
      </c>
      <c r="O1655" s="1" t="s">
        <v>1653</v>
      </c>
      <c r="P1655" s="1" t="s">
        <v>13025</v>
      </c>
      <c r="Q1655" s="1" t="s">
        <v>13936</v>
      </c>
      <c r="R1655" s="1" t="s">
        <v>13955</v>
      </c>
      <c r="S1655" s="1" t="s">
        <v>1653</v>
      </c>
      <c r="T1655" s="1"/>
      <c r="U1655" s="1"/>
      <c r="V1655" s="1" t="s">
        <v>13965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8240</v>
      </c>
      <c r="H1656" s="1" t="s">
        <v>9790</v>
      </c>
      <c r="I1656" s="1" t="s">
        <v>11336</v>
      </c>
      <c r="J1656" s="1"/>
      <c r="K1656" s="1" t="s">
        <v>11352</v>
      </c>
      <c r="L1656" s="1" t="s">
        <v>1654</v>
      </c>
      <c r="M1656" s="1" t="s">
        <v>12998</v>
      </c>
      <c r="N1656" s="1" t="s">
        <v>13016</v>
      </c>
      <c r="O1656" s="1" t="s">
        <v>1654</v>
      </c>
      <c r="P1656" s="1" t="s">
        <v>13025</v>
      </c>
      <c r="Q1656" s="1" t="s">
        <v>13937</v>
      </c>
      <c r="R1656" s="1" t="s">
        <v>13955</v>
      </c>
      <c r="S1656" s="1" t="s">
        <v>1654</v>
      </c>
      <c r="T1656" s="1"/>
      <c r="U1656" s="1"/>
      <c r="V1656" s="1" t="s">
        <v>13965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8241</v>
      </c>
      <c r="H1657" s="1" t="s">
        <v>9791</v>
      </c>
      <c r="I1657" s="1" t="s">
        <v>11337</v>
      </c>
      <c r="J1657" s="1"/>
      <c r="K1657" s="1" t="s">
        <v>11352</v>
      </c>
      <c r="L1657" s="1" t="s">
        <v>1655</v>
      </c>
      <c r="M1657" s="1" t="s">
        <v>12999</v>
      </c>
      <c r="N1657" s="1" t="s">
        <v>13016</v>
      </c>
      <c r="O1657" s="1" t="s">
        <v>1655</v>
      </c>
      <c r="P1657" s="1" t="s">
        <v>13025</v>
      </c>
      <c r="Q1657" s="1" t="s">
        <v>13938</v>
      </c>
      <c r="R1657" s="1" t="s">
        <v>13955</v>
      </c>
      <c r="S1657" s="1" t="s">
        <v>1655</v>
      </c>
      <c r="T1657" s="1"/>
      <c r="U1657" s="1"/>
      <c r="V1657" s="1" t="s">
        <v>13965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8242</v>
      </c>
      <c r="H1658" s="1" t="s">
        <v>9792</v>
      </c>
      <c r="I1658" s="1" t="s">
        <v>11338</v>
      </c>
      <c r="J1658" s="1"/>
      <c r="K1658" s="1" t="s">
        <v>11352</v>
      </c>
      <c r="L1658" s="1" t="s">
        <v>1656</v>
      </c>
      <c r="M1658" s="1" t="s">
        <v>13000</v>
      </c>
      <c r="N1658" s="1" t="s">
        <v>13016</v>
      </c>
      <c r="O1658" s="1" t="s">
        <v>1656</v>
      </c>
      <c r="P1658" s="1" t="s">
        <v>13025</v>
      </c>
      <c r="Q1658" s="1" t="s">
        <v>13939</v>
      </c>
      <c r="R1658" s="1" t="s">
        <v>13955</v>
      </c>
      <c r="S1658" s="1" t="s">
        <v>1656</v>
      </c>
      <c r="T1658" s="1"/>
      <c r="U1658" s="1"/>
      <c r="V1658" s="1" t="s">
        <v>13965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8243</v>
      </c>
      <c r="H1659" s="1" t="s">
        <v>9793</v>
      </c>
      <c r="I1659" s="1" t="s">
        <v>10517</v>
      </c>
      <c r="J1659" s="1"/>
      <c r="K1659" s="1" t="s">
        <v>11352</v>
      </c>
      <c r="L1659" s="1" t="s">
        <v>1657</v>
      </c>
      <c r="M1659" s="1" t="s">
        <v>13001</v>
      </c>
      <c r="N1659" s="1" t="s">
        <v>13016</v>
      </c>
      <c r="O1659" s="1" t="s">
        <v>1657</v>
      </c>
      <c r="P1659" s="1" t="s">
        <v>13025</v>
      </c>
      <c r="Q1659" s="1" t="s">
        <v>13940</v>
      </c>
      <c r="R1659" s="1" t="s">
        <v>13955</v>
      </c>
      <c r="S1659" s="1" t="s">
        <v>1657</v>
      </c>
      <c r="T1659" s="1"/>
      <c r="U1659" s="1"/>
      <c r="V1659" s="1" t="s">
        <v>13965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8244</v>
      </c>
      <c r="H1660" s="1" t="s">
        <v>9794</v>
      </c>
      <c r="I1660" s="1" t="s">
        <v>11339</v>
      </c>
      <c r="J1660" s="1"/>
      <c r="K1660" s="1" t="s">
        <v>11352</v>
      </c>
      <c r="L1660" s="1" t="s">
        <v>1658</v>
      </c>
      <c r="M1660" s="1" t="s">
        <v>13002</v>
      </c>
      <c r="N1660" s="1" t="s">
        <v>13016</v>
      </c>
      <c r="O1660" s="1" t="s">
        <v>1658</v>
      </c>
      <c r="P1660" s="1" t="s">
        <v>13025</v>
      </c>
      <c r="Q1660" s="1" t="s">
        <v>13941</v>
      </c>
      <c r="R1660" s="1" t="s">
        <v>13955</v>
      </c>
      <c r="S1660" s="1" t="s">
        <v>1658</v>
      </c>
      <c r="T1660" s="1"/>
      <c r="U1660" s="1"/>
      <c r="V1660" s="1" t="s">
        <v>13965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8245</v>
      </c>
      <c r="H1661" s="1" t="s">
        <v>9795</v>
      </c>
      <c r="I1661" s="1" t="s">
        <v>11340</v>
      </c>
      <c r="J1661" s="1"/>
      <c r="K1661" s="1" t="s">
        <v>11352</v>
      </c>
      <c r="L1661" s="1" t="s">
        <v>1659</v>
      </c>
      <c r="M1661" s="1" t="s">
        <v>13003</v>
      </c>
      <c r="N1661" s="1" t="s">
        <v>13016</v>
      </c>
      <c r="O1661" s="1" t="s">
        <v>1659</v>
      </c>
      <c r="P1661" s="1" t="s">
        <v>13025</v>
      </c>
      <c r="Q1661" s="1" t="s">
        <v>13942</v>
      </c>
      <c r="R1661" s="1" t="s">
        <v>13955</v>
      </c>
      <c r="S1661" s="1" t="s">
        <v>1659</v>
      </c>
      <c r="T1661" s="1"/>
      <c r="U1661" s="1"/>
      <c r="V1661" s="1" t="s">
        <v>13965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8246</v>
      </c>
      <c r="H1662" s="1" t="s">
        <v>9796</v>
      </c>
      <c r="I1662" s="1" t="s">
        <v>11341</v>
      </c>
      <c r="J1662" s="1"/>
      <c r="K1662" s="1" t="s">
        <v>11352</v>
      </c>
      <c r="L1662" s="1" t="s">
        <v>1660</v>
      </c>
      <c r="M1662" s="1" t="s">
        <v>13004</v>
      </c>
      <c r="N1662" s="1" t="s">
        <v>13016</v>
      </c>
      <c r="O1662" s="1" t="s">
        <v>1660</v>
      </c>
      <c r="P1662" s="1" t="s">
        <v>13025</v>
      </c>
      <c r="Q1662" s="1" t="s">
        <v>13943</v>
      </c>
      <c r="R1662" s="1" t="s">
        <v>13955</v>
      </c>
      <c r="S1662" s="1" t="s">
        <v>1660</v>
      </c>
      <c r="T1662" s="1"/>
      <c r="U1662" s="1"/>
      <c r="V1662" s="1" t="s">
        <v>13965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8247</v>
      </c>
      <c r="H1663" s="1" t="s">
        <v>9797</v>
      </c>
      <c r="I1663" s="1" t="s">
        <v>11342</v>
      </c>
      <c r="J1663" s="1"/>
      <c r="K1663" s="1" t="s">
        <v>11352</v>
      </c>
      <c r="L1663" s="1" t="s">
        <v>1661</v>
      </c>
      <c r="M1663" s="1" t="s">
        <v>13005</v>
      </c>
      <c r="N1663" s="1" t="s">
        <v>13016</v>
      </c>
      <c r="O1663" s="1" t="s">
        <v>1661</v>
      </c>
      <c r="P1663" s="1" t="s">
        <v>13025</v>
      </c>
      <c r="Q1663" s="1" t="s">
        <v>13944</v>
      </c>
      <c r="R1663" s="1" t="s">
        <v>13955</v>
      </c>
      <c r="S1663" s="1" t="s">
        <v>1661</v>
      </c>
      <c r="T1663" s="1"/>
      <c r="U1663" s="1"/>
      <c r="V1663" s="1" t="s">
        <v>13965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8248</v>
      </c>
      <c r="H1664" s="1" t="s">
        <v>9798</v>
      </c>
      <c r="I1664" s="1" t="s">
        <v>11343</v>
      </c>
      <c r="J1664" s="1"/>
      <c r="K1664" s="1" t="s">
        <v>11352</v>
      </c>
      <c r="L1664" s="1" t="s">
        <v>1662</v>
      </c>
      <c r="M1664" s="1" t="s">
        <v>13006</v>
      </c>
      <c r="N1664" s="1" t="s">
        <v>13016</v>
      </c>
      <c r="O1664" s="1" t="s">
        <v>1662</v>
      </c>
      <c r="P1664" s="1" t="s">
        <v>13025</v>
      </c>
      <c r="Q1664" s="1" t="s">
        <v>13945</v>
      </c>
      <c r="R1664" s="1" t="s">
        <v>13955</v>
      </c>
      <c r="S1664" s="1" t="s">
        <v>1662</v>
      </c>
      <c r="T1664" s="1"/>
      <c r="U1664" s="1"/>
      <c r="V1664" s="1" t="s">
        <v>13965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8249</v>
      </c>
      <c r="H1665" s="1" t="s">
        <v>9799</v>
      </c>
      <c r="I1665" s="1" t="s">
        <v>11344</v>
      </c>
      <c r="J1665" s="1"/>
      <c r="K1665" s="1" t="s">
        <v>11352</v>
      </c>
      <c r="L1665" s="1" t="s">
        <v>1663</v>
      </c>
      <c r="M1665" s="1" t="s">
        <v>13007</v>
      </c>
      <c r="N1665" s="1" t="s">
        <v>13016</v>
      </c>
      <c r="O1665" s="1" t="s">
        <v>1663</v>
      </c>
      <c r="P1665" s="1" t="s">
        <v>13025</v>
      </c>
      <c r="Q1665" s="1" t="s">
        <v>13946</v>
      </c>
      <c r="R1665" s="1" t="s">
        <v>13955</v>
      </c>
      <c r="S1665" s="1" t="s">
        <v>1663</v>
      </c>
      <c r="T1665" s="1"/>
      <c r="U1665" s="1"/>
      <c r="V1665" s="1" t="s">
        <v>13965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8250</v>
      </c>
      <c r="H1666" s="1" t="s">
        <v>9800</v>
      </c>
      <c r="I1666" s="1" t="s">
        <v>11345</v>
      </c>
      <c r="J1666" s="1"/>
      <c r="K1666" s="1" t="s">
        <v>11352</v>
      </c>
      <c r="L1666" s="1" t="s">
        <v>1664</v>
      </c>
      <c r="M1666" s="1" t="s">
        <v>13008</v>
      </c>
      <c r="N1666" s="1" t="s">
        <v>13016</v>
      </c>
      <c r="O1666" s="1" t="s">
        <v>1664</v>
      </c>
      <c r="P1666" s="1" t="s">
        <v>13025</v>
      </c>
      <c r="Q1666" s="1" t="s">
        <v>13947</v>
      </c>
      <c r="R1666" s="1" t="s">
        <v>13955</v>
      </c>
      <c r="S1666" s="1" t="s">
        <v>1664</v>
      </c>
      <c r="T1666" s="1"/>
      <c r="U1666" s="1"/>
      <c r="V1666" s="1" t="s">
        <v>13965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8251</v>
      </c>
      <c r="H1667" s="1" t="s">
        <v>9801</v>
      </c>
      <c r="I1667" s="1" t="s">
        <v>11346</v>
      </c>
      <c r="J1667" s="1"/>
      <c r="K1667" s="1" t="s">
        <v>11352</v>
      </c>
      <c r="L1667" s="1" t="s">
        <v>1665</v>
      </c>
      <c r="M1667" s="1" t="s">
        <v>13009</v>
      </c>
      <c r="N1667" s="1" t="s">
        <v>13016</v>
      </c>
      <c r="O1667" s="1" t="s">
        <v>1665</v>
      </c>
      <c r="P1667" s="1" t="s">
        <v>13025</v>
      </c>
      <c r="Q1667" s="1" t="s">
        <v>13948</v>
      </c>
      <c r="R1667" s="1" t="s">
        <v>13955</v>
      </c>
      <c r="S1667" s="1" t="s">
        <v>1665</v>
      </c>
      <c r="T1667" s="1"/>
      <c r="U1667" s="1"/>
      <c r="V1667" s="1" t="s">
        <v>13965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8252</v>
      </c>
      <c r="H1668" s="1" t="s">
        <v>9802</v>
      </c>
      <c r="I1668" s="1" t="s">
        <v>11347</v>
      </c>
      <c r="J1668" s="1"/>
      <c r="K1668" s="1" t="s">
        <v>11352</v>
      </c>
      <c r="L1668" s="1" t="s">
        <v>1666</v>
      </c>
      <c r="M1668" s="1" t="s">
        <v>13010</v>
      </c>
      <c r="N1668" s="1" t="s">
        <v>13016</v>
      </c>
      <c r="O1668" s="1" t="s">
        <v>1666</v>
      </c>
      <c r="P1668" s="1" t="s">
        <v>13025</v>
      </c>
      <c r="Q1668" s="1" t="s">
        <v>13949</v>
      </c>
      <c r="R1668" s="1" t="s">
        <v>13955</v>
      </c>
      <c r="S1668" s="1" t="s">
        <v>1666</v>
      </c>
      <c r="T1668" s="1"/>
      <c r="U1668" s="1"/>
      <c r="V1668" s="1" t="s">
        <v>13965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8253</v>
      </c>
      <c r="H1669" s="1" t="s">
        <v>9803</v>
      </c>
      <c r="I1669" s="1" t="s">
        <v>10032</v>
      </c>
      <c r="J1669" s="1"/>
      <c r="K1669" s="1" t="s">
        <v>11352</v>
      </c>
      <c r="L1669" s="1" t="s">
        <v>1667</v>
      </c>
      <c r="M1669" s="1" t="s">
        <v>13011</v>
      </c>
      <c r="N1669" s="1" t="s">
        <v>13016</v>
      </c>
      <c r="O1669" s="1" t="s">
        <v>1667</v>
      </c>
      <c r="P1669" s="1" t="s">
        <v>13025</v>
      </c>
      <c r="Q1669" s="1" t="s">
        <v>13950</v>
      </c>
      <c r="R1669" s="1" t="s">
        <v>13955</v>
      </c>
      <c r="S1669" s="1" t="s">
        <v>1667</v>
      </c>
      <c r="T1669" s="1"/>
      <c r="U1669" s="1"/>
      <c r="V1669" s="1" t="s">
        <v>13965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8254</v>
      </c>
      <c r="H1670" s="1" t="s">
        <v>9804</v>
      </c>
      <c r="I1670" s="1" t="s">
        <v>11348</v>
      </c>
      <c r="J1670" s="1"/>
      <c r="K1670" s="1" t="s">
        <v>11352</v>
      </c>
      <c r="L1670" s="1" t="s">
        <v>1668</v>
      </c>
      <c r="M1670" s="1" t="s">
        <v>13012</v>
      </c>
      <c r="N1670" s="1" t="s">
        <v>13016</v>
      </c>
      <c r="O1670" s="1" t="s">
        <v>1668</v>
      </c>
      <c r="P1670" s="1" t="s">
        <v>13025</v>
      </c>
      <c r="Q1670" s="1" t="s">
        <v>13951</v>
      </c>
      <c r="R1670" s="1" t="s">
        <v>13955</v>
      </c>
      <c r="S1670" s="1" t="s">
        <v>1668</v>
      </c>
      <c r="T1670" s="1"/>
      <c r="U1670" s="1"/>
      <c r="V1670" s="1" t="s">
        <v>13965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5055</v>
      </c>
      <c r="G1671" s="1" t="s">
        <v>8255</v>
      </c>
      <c r="H1671" s="1" t="s">
        <v>9805</v>
      </c>
      <c r="I1671" s="1" t="s">
        <v>11349</v>
      </c>
      <c r="J1671" s="1"/>
      <c r="K1671" s="1" t="s">
        <v>11352</v>
      </c>
      <c r="L1671" s="1" t="s">
        <v>1669</v>
      </c>
      <c r="M1671" s="1" t="s">
        <v>13013</v>
      </c>
      <c r="N1671" s="1" t="s">
        <v>13016</v>
      </c>
      <c r="O1671" s="1" t="s">
        <v>1669</v>
      </c>
      <c r="P1671" s="1" t="s">
        <v>13025</v>
      </c>
      <c r="Q1671" s="1" t="s">
        <v>13952</v>
      </c>
      <c r="R1671" s="1" t="s">
        <v>13955</v>
      </c>
      <c r="S1671" s="1" t="s">
        <v>1669</v>
      </c>
      <c r="T1671" s="1"/>
      <c r="U1671" s="1"/>
      <c r="V1671" s="1" t="s">
        <v>13965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8256</v>
      </c>
      <c r="H1672" s="1" t="s">
        <v>9806</v>
      </c>
      <c r="I1672" s="1" t="s">
        <v>11350</v>
      </c>
      <c r="J1672" s="1"/>
      <c r="K1672" s="1" t="s">
        <v>11352</v>
      </c>
      <c r="L1672" s="1" t="s">
        <v>1670</v>
      </c>
      <c r="M1672" s="1" t="s">
        <v>13014</v>
      </c>
      <c r="N1672" s="1" t="s">
        <v>13016</v>
      </c>
      <c r="O1672" s="1" t="s">
        <v>1670</v>
      </c>
      <c r="P1672" s="1" t="s">
        <v>13025</v>
      </c>
      <c r="Q1672" s="1" t="s">
        <v>13953</v>
      </c>
      <c r="R1672" s="1" t="s">
        <v>13955</v>
      </c>
      <c r="S1672" s="1" t="s">
        <v>1670</v>
      </c>
      <c r="T1672" s="1"/>
      <c r="U1672" s="1"/>
      <c r="V1672" s="1" t="s">
        <v>13965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8257</v>
      </c>
      <c r="H1673" s="1" t="s">
        <v>9807</v>
      </c>
      <c r="I1673" s="1" t="s">
        <v>10476</v>
      </c>
      <c r="J1673" s="1"/>
      <c r="K1673" s="1" t="s">
        <v>11352</v>
      </c>
      <c r="L1673" s="1" t="s">
        <v>1671</v>
      </c>
      <c r="M1673" s="1" t="s">
        <v>13015</v>
      </c>
      <c r="N1673" s="1" t="s">
        <v>13016</v>
      </c>
      <c r="O1673" s="1" t="s">
        <v>1671</v>
      </c>
      <c r="P1673" s="1" t="s">
        <v>13025</v>
      </c>
      <c r="Q1673" s="1" t="s">
        <v>13954</v>
      </c>
      <c r="R1673" s="1" t="s">
        <v>13955</v>
      </c>
      <c r="S1673" s="1" t="s">
        <v>1671</v>
      </c>
      <c r="T1673" s="1"/>
      <c r="U1673" s="1"/>
      <c r="V1673" s="1" t="s">
        <v>13965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8258</v>
      </c>
      <c r="I2" s="1" t="s">
        <v>9808</v>
      </c>
      <c r="J2" s="1" t="s">
        <v>11351</v>
      </c>
      <c r="K2" s="1" t="s">
        <v>18108</v>
      </c>
      <c r="L2" s="1" t="s">
        <v>1714</v>
      </c>
      <c r="M2" s="1" t="s">
        <v>1715</v>
      </c>
      <c r="N2" s="1" t="s">
        <v>13016</v>
      </c>
      <c r="O2" s="1" t="s">
        <v>1714</v>
      </c>
      <c r="P2" s="1" t="s">
        <v>13017</v>
      </c>
      <c r="Q2" s="1" t="s">
        <v>13026</v>
      </c>
      <c r="R2" s="1" t="s">
        <v>13955</v>
      </c>
      <c r="S2" s="1" t="s">
        <v>1714</v>
      </c>
      <c r="T2" s="1" t="s">
        <v>13956</v>
      </c>
      <c r="U2" s="1" t="s">
        <v>13961</v>
      </c>
      <c r="V2" s="1" t="s">
        <v>13965</v>
      </c>
      <c r="W2" s="1" t="s">
        <v>1714</v>
      </c>
      <c r="X2" s="1" t="s">
        <v>13966</v>
      </c>
      <c r="Y2" t="s">
        <v>13970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13988</v>
      </c>
      <c r="F3" s="1" t="s">
        <v>15063</v>
      </c>
      <c r="G3" s="1" t="s">
        <v>16098</v>
      </c>
      <c r="H3" s="1" t="s">
        <v>17119</v>
      </c>
      <c r="I3" s="1" t="s">
        <v>9809</v>
      </c>
      <c r="J3" s="1"/>
      <c r="K3" s="1" t="s">
        <v>18108</v>
      </c>
      <c r="L3" s="1" t="s">
        <v>1</v>
      </c>
      <c r="M3" s="1" t="s">
        <v>10801</v>
      </c>
      <c r="N3" s="1" t="s">
        <v>13016</v>
      </c>
      <c r="O3" s="1" t="s">
        <v>1</v>
      </c>
      <c r="P3" s="1" t="s">
        <v>13018</v>
      </c>
      <c r="Q3" s="1" t="s">
        <v>13018</v>
      </c>
      <c r="R3" s="1" t="s">
        <v>13955</v>
      </c>
      <c r="S3" s="1" t="s">
        <v>1</v>
      </c>
      <c r="T3" s="1"/>
      <c r="U3" s="1"/>
      <c r="V3" s="1" t="s">
        <v>13965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13989</v>
      </c>
      <c r="F4" s="1" t="s">
        <v>15064</v>
      </c>
      <c r="G4" s="1" t="s">
        <v>16099</v>
      </c>
      <c r="H4" s="1" t="s">
        <v>17120</v>
      </c>
      <c r="I4" s="1" t="s">
        <v>9810</v>
      </c>
      <c r="J4" s="1"/>
      <c r="K4" s="1" t="s">
        <v>18108</v>
      </c>
      <c r="L4" s="1" t="s">
        <v>2</v>
      </c>
      <c r="M4" s="1" t="s">
        <v>11353</v>
      </c>
      <c r="N4" s="1" t="s">
        <v>13016</v>
      </c>
      <c r="O4" s="1" t="s">
        <v>2</v>
      </c>
      <c r="P4" s="1" t="s">
        <v>13018</v>
      </c>
      <c r="Q4" s="1" t="s">
        <v>13018</v>
      </c>
      <c r="R4" s="1" t="s">
        <v>13955</v>
      </c>
      <c r="S4" s="1" t="s">
        <v>2</v>
      </c>
      <c r="T4" s="1"/>
      <c r="U4" s="1"/>
      <c r="V4" s="1" t="s">
        <v>13965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13990</v>
      </c>
      <c r="F5" s="1" t="s">
        <v>15065</v>
      </c>
      <c r="G5" s="1" t="s">
        <v>16100</v>
      </c>
      <c r="H5" s="1" t="s">
        <v>17121</v>
      </c>
      <c r="I5" s="1" t="s">
        <v>9811</v>
      </c>
      <c r="J5" s="1"/>
      <c r="K5" s="1" t="s">
        <v>18108</v>
      </c>
      <c r="L5" s="1" t="s">
        <v>3</v>
      </c>
      <c r="M5" s="1" t="s">
        <v>11354</v>
      </c>
      <c r="N5" s="1" t="s">
        <v>13016</v>
      </c>
      <c r="O5" s="1" t="s">
        <v>3</v>
      </c>
      <c r="P5" s="1" t="s">
        <v>13018</v>
      </c>
      <c r="Q5" s="1" t="s">
        <v>13018</v>
      </c>
      <c r="R5" s="1" t="s">
        <v>13955</v>
      </c>
      <c r="S5" s="1" t="s">
        <v>3</v>
      </c>
      <c r="T5" s="1"/>
      <c r="U5" s="1"/>
      <c r="V5" s="1" t="s">
        <v>13965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13991</v>
      </c>
      <c r="F6" s="1" t="s">
        <v>15066</v>
      </c>
      <c r="G6" s="1" t="s">
        <v>16101</v>
      </c>
      <c r="H6" s="1" t="s">
        <v>17122</v>
      </c>
      <c r="I6" s="1" t="s">
        <v>9812</v>
      </c>
      <c r="J6" s="1"/>
      <c r="K6" s="1" t="s">
        <v>18108</v>
      </c>
      <c r="L6" s="1" t="s">
        <v>4</v>
      </c>
      <c r="M6" s="1" t="s">
        <v>11355</v>
      </c>
      <c r="N6" s="1" t="s">
        <v>13016</v>
      </c>
      <c r="O6" s="1" t="s">
        <v>4</v>
      </c>
      <c r="P6" s="1" t="s">
        <v>13018</v>
      </c>
      <c r="Q6" s="1" t="s">
        <v>13018</v>
      </c>
      <c r="R6" s="1" t="s">
        <v>13955</v>
      </c>
      <c r="S6" s="1" t="s">
        <v>4</v>
      </c>
      <c r="T6" s="1"/>
      <c r="U6" s="1"/>
      <c r="V6" s="1" t="s">
        <v>13965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6671</v>
      </c>
      <c r="H7" s="1" t="s">
        <v>8263</v>
      </c>
      <c r="I7" s="1" t="s">
        <v>9813</v>
      </c>
      <c r="J7" s="1"/>
      <c r="K7" s="1" t="s">
        <v>18108</v>
      </c>
      <c r="L7" s="1" t="s">
        <v>5</v>
      </c>
      <c r="M7" s="1" t="s">
        <v>11356</v>
      </c>
      <c r="N7" s="1" t="s">
        <v>13016</v>
      </c>
      <c r="O7" s="1" t="s">
        <v>5</v>
      </c>
      <c r="P7" s="1" t="s">
        <v>13018</v>
      </c>
      <c r="Q7" s="1" t="s">
        <v>13018</v>
      </c>
      <c r="R7" s="1" t="s">
        <v>13955</v>
      </c>
      <c r="S7" s="1" t="s">
        <v>5</v>
      </c>
      <c r="T7" s="1"/>
      <c r="U7" s="1"/>
      <c r="V7" s="1" t="s">
        <v>13965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13992</v>
      </c>
      <c r="F8" s="1" t="s">
        <v>15067</v>
      </c>
      <c r="G8" s="1" t="s">
        <v>16102</v>
      </c>
      <c r="H8" s="1" t="s">
        <v>17123</v>
      </c>
      <c r="I8" s="1" t="s">
        <v>9814</v>
      </c>
      <c r="J8" s="1"/>
      <c r="K8" s="1" t="s">
        <v>18108</v>
      </c>
      <c r="L8" s="1" t="s">
        <v>6</v>
      </c>
      <c r="M8" s="1" t="s">
        <v>11357</v>
      </c>
      <c r="N8" s="1" t="s">
        <v>13016</v>
      </c>
      <c r="O8" s="1" t="s">
        <v>6</v>
      </c>
      <c r="P8" s="1" t="s">
        <v>13018</v>
      </c>
      <c r="Q8" s="1" t="s">
        <v>13018</v>
      </c>
      <c r="R8" s="1" t="s">
        <v>13955</v>
      </c>
      <c r="S8" s="1" t="s">
        <v>6</v>
      </c>
      <c r="T8" s="1"/>
      <c r="U8" s="1"/>
      <c r="V8" s="1" t="s">
        <v>13965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13993</v>
      </c>
      <c r="F9" s="1" t="s">
        <v>15068</v>
      </c>
      <c r="G9" s="1" t="s">
        <v>16103</v>
      </c>
      <c r="H9" s="1" t="s">
        <v>17124</v>
      </c>
      <c r="I9" s="1" t="s">
        <v>9815</v>
      </c>
      <c r="J9" s="1"/>
      <c r="K9" s="1" t="s">
        <v>18108</v>
      </c>
      <c r="L9" s="1" t="s">
        <v>7</v>
      </c>
      <c r="M9" s="1" t="s">
        <v>11358</v>
      </c>
      <c r="N9" s="1" t="s">
        <v>13016</v>
      </c>
      <c r="O9" s="1" t="s">
        <v>7</v>
      </c>
      <c r="P9" s="1" t="s">
        <v>13018</v>
      </c>
      <c r="Q9" s="1" t="s">
        <v>13018</v>
      </c>
      <c r="R9" s="1" t="s">
        <v>13955</v>
      </c>
      <c r="S9" s="1" t="s">
        <v>7</v>
      </c>
      <c r="T9" s="1"/>
      <c r="U9" s="1"/>
      <c r="V9" s="1" t="s">
        <v>13965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6674</v>
      </c>
      <c r="H10" s="1" t="s">
        <v>8266</v>
      </c>
      <c r="I10" s="1" t="s">
        <v>9816</v>
      </c>
      <c r="J10" s="1"/>
      <c r="K10" s="1" t="s">
        <v>18108</v>
      </c>
      <c r="L10" s="1" t="s">
        <v>8</v>
      </c>
      <c r="M10" s="1" t="s">
        <v>11359</v>
      </c>
      <c r="N10" s="1" t="s">
        <v>13016</v>
      </c>
      <c r="O10" s="1" t="s">
        <v>8</v>
      </c>
      <c r="P10" s="1" t="s">
        <v>13018</v>
      </c>
      <c r="Q10" s="1" t="s">
        <v>13018</v>
      </c>
      <c r="R10" s="1" t="s">
        <v>13955</v>
      </c>
      <c r="S10" s="1" t="s">
        <v>8</v>
      </c>
      <c r="T10" s="1"/>
      <c r="U10" s="1"/>
      <c r="V10" s="1" t="s">
        <v>13965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13994</v>
      </c>
      <c r="F11" s="1" t="s">
        <v>15069</v>
      </c>
      <c r="G11" s="1" t="s">
        <v>16104</v>
      </c>
      <c r="H11" s="1" t="s">
        <v>17125</v>
      </c>
      <c r="I11" s="1" t="s">
        <v>9817</v>
      </c>
      <c r="J11" s="1"/>
      <c r="K11" s="1" t="s">
        <v>18108</v>
      </c>
      <c r="L11" s="1" t="s">
        <v>9</v>
      </c>
      <c r="M11" s="1" t="s">
        <v>11360</v>
      </c>
      <c r="N11" s="1" t="s">
        <v>13016</v>
      </c>
      <c r="O11" s="1" t="s">
        <v>9</v>
      </c>
      <c r="P11" s="1" t="s">
        <v>13018</v>
      </c>
      <c r="Q11" s="1" t="s">
        <v>13018</v>
      </c>
      <c r="R11" s="1" t="s">
        <v>13955</v>
      </c>
      <c r="S11" s="1" t="s">
        <v>9</v>
      </c>
      <c r="T11" s="1"/>
      <c r="U11" s="1"/>
      <c r="V11" s="1" t="s">
        <v>13965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13995</v>
      </c>
      <c r="F12" s="1" t="s">
        <v>15070</v>
      </c>
      <c r="G12" s="1" t="s">
        <v>16105</v>
      </c>
      <c r="H12" s="1" t="s">
        <v>17126</v>
      </c>
      <c r="I12" s="1" t="s">
        <v>9818</v>
      </c>
      <c r="J12" s="1"/>
      <c r="K12" s="1" t="s">
        <v>18108</v>
      </c>
      <c r="L12" s="1" t="s">
        <v>10</v>
      </c>
      <c r="M12" s="1" t="s">
        <v>11361</v>
      </c>
      <c r="N12" s="1" t="s">
        <v>13016</v>
      </c>
      <c r="O12" s="1" t="s">
        <v>10</v>
      </c>
      <c r="P12" s="1" t="s">
        <v>13018</v>
      </c>
      <c r="Q12" s="1" t="s">
        <v>13018</v>
      </c>
      <c r="R12" s="1" t="s">
        <v>13955</v>
      </c>
      <c r="S12" s="1" t="s">
        <v>10</v>
      </c>
      <c r="T12" s="1"/>
      <c r="U12" s="1"/>
      <c r="V12" s="1" t="s">
        <v>13965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6677</v>
      </c>
      <c r="H13" s="1" t="s">
        <v>8269</v>
      </c>
      <c r="I13" s="1" t="s">
        <v>9819</v>
      </c>
      <c r="J13" s="1"/>
      <c r="K13" s="1" t="s">
        <v>18108</v>
      </c>
      <c r="L13" s="1" t="s">
        <v>11</v>
      </c>
      <c r="M13" s="1" t="s">
        <v>11362</v>
      </c>
      <c r="N13" s="1" t="s">
        <v>13016</v>
      </c>
      <c r="O13" s="1" t="s">
        <v>11</v>
      </c>
      <c r="P13" s="1" t="s">
        <v>13018</v>
      </c>
      <c r="Q13" s="1" t="s">
        <v>13018</v>
      </c>
      <c r="R13" s="1" t="s">
        <v>13955</v>
      </c>
      <c r="S13" s="1" t="s">
        <v>11</v>
      </c>
      <c r="T13" s="1"/>
      <c r="U13" s="1"/>
      <c r="V13" s="1" t="s">
        <v>13965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13996</v>
      </c>
      <c r="F14" s="1" t="s">
        <v>15071</v>
      </c>
      <c r="G14" s="1" t="s">
        <v>16106</v>
      </c>
      <c r="H14" s="1" t="s">
        <v>17127</v>
      </c>
      <c r="I14" s="1" t="s">
        <v>9820</v>
      </c>
      <c r="J14" s="1"/>
      <c r="K14" s="1" t="s">
        <v>18108</v>
      </c>
      <c r="L14" s="1" t="s">
        <v>12</v>
      </c>
      <c r="M14" s="1" t="s">
        <v>11363</v>
      </c>
      <c r="N14" s="1" t="s">
        <v>13016</v>
      </c>
      <c r="O14" s="1" t="s">
        <v>12</v>
      </c>
      <c r="P14" s="1" t="s">
        <v>13018</v>
      </c>
      <c r="Q14" s="1" t="s">
        <v>13018</v>
      </c>
      <c r="R14" s="1" t="s">
        <v>13955</v>
      </c>
      <c r="S14" s="1" t="s">
        <v>12</v>
      </c>
      <c r="T14" s="1"/>
      <c r="U14" s="1"/>
      <c r="V14" s="1" t="s">
        <v>13965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13997</v>
      </c>
      <c r="F15" s="1" t="s">
        <v>15072</v>
      </c>
      <c r="G15" s="1" t="s">
        <v>16107</v>
      </c>
      <c r="H15" s="1" t="s">
        <v>17128</v>
      </c>
      <c r="I15" s="1" t="s">
        <v>9821</v>
      </c>
      <c r="J15" s="1"/>
      <c r="K15" s="1" t="s">
        <v>18108</v>
      </c>
      <c r="L15" s="1" t="s">
        <v>13</v>
      </c>
      <c r="M15" s="1" t="s">
        <v>11364</v>
      </c>
      <c r="N15" s="1" t="s">
        <v>13016</v>
      </c>
      <c r="O15" s="1" t="s">
        <v>13</v>
      </c>
      <c r="P15" s="1" t="s">
        <v>13018</v>
      </c>
      <c r="Q15" s="1" t="s">
        <v>13018</v>
      </c>
      <c r="R15" s="1" t="s">
        <v>13955</v>
      </c>
      <c r="S15" s="1" t="s">
        <v>13</v>
      </c>
      <c r="T15" s="1"/>
      <c r="U15" s="1"/>
      <c r="V15" s="1" t="s">
        <v>13965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13998</v>
      </c>
      <c r="F16" s="1" t="s">
        <v>15073</v>
      </c>
      <c r="G16" s="1" t="s">
        <v>16108</v>
      </c>
      <c r="H16" s="1" t="s">
        <v>17129</v>
      </c>
      <c r="I16" s="1" t="s">
        <v>9822</v>
      </c>
      <c r="J16" s="1"/>
      <c r="K16" s="1" t="s">
        <v>18108</v>
      </c>
      <c r="L16" s="1" t="s">
        <v>14</v>
      </c>
      <c r="M16" s="1" t="s">
        <v>11365</v>
      </c>
      <c r="N16" s="1" t="s">
        <v>13016</v>
      </c>
      <c r="O16" s="1" t="s">
        <v>14</v>
      </c>
      <c r="P16" s="1" t="s">
        <v>13018</v>
      </c>
      <c r="Q16" s="1" t="s">
        <v>13018</v>
      </c>
      <c r="R16" s="1" t="s">
        <v>13955</v>
      </c>
      <c r="S16" s="1" t="s">
        <v>14</v>
      </c>
      <c r="T16" s="1"/>
      <c r="U16" s="1"/>
      <c r="V16" s="1" t="s">
        <v>13965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13999</v>
      </c>
      <c r="F17" s="1" t="s">
        <v>15074</v>
      </c>
      <c r="G17" s="1" t="s">
        <v>16109</v>
      </c>
      <c r="H17" s="1" t="s">
        <v>17128</v>
      </c>
      <c r="I17" s="1" t="s">
        <v>9823</v>
      </c>
      <c r="J17" s="1"/>
      <c r="K17" s="1" t="s">
        <v>18108</v>
      </c>
      <c r="L17" s="1" t="s">
        <v>15</v>
      </c>
      <c r="M17" s="1" t="s">
        <v>11366</v>
      </c>
      <c r="N17" s="1" t="s">
        <v>13016</v>
      </c>
      <c r="O17" s="1" t="s">
        <v>15</v>
      </c>
      <c r="P17" s="1" t="s">
        <v>13018</v>
      </c>
      <c r="Q17" s="1" t="s">
        <v>13018</v>
      </c>
      <c r="R17" s="1" t="s">
        <v>13955</v>
      </c>
      <c r="S17" s="1" t="s">
        <v>15</v>
      </c>
      <c r="T17" s="1"/>
      <c r="U17" s="1"/>
      <c r="V17" s="1" t="s">
        <v>13965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14000</v>
      </c>
      <c r="F18" s="1" t="s">
        <v>15075</v>
      </c>
      <c r="G18" s="1" t="s">
        <v>16110</v>
      </c>
      <c r="H18" s="1" t="s">
        <v>17130</v>
      </c>
      <c r="I18" s="1" t="s">
        <v>9824</v>
      </c>
      <c r="J18" s="1"/>
      <c r="K18" s="1" t="s">
        <v>18108</v>
      </c>
      <c r="L18" s="1" t="s">
        <v>16</v>
      </c>
      <c r="M18" s="1" t="s">
        <v>11367</v>
      </c>
      <c r="N18" s="1" t="s">
        <v>13016</v>
      </c>
      <c r="O18" s="1" t="s">
        <v>16</v>
      </c>
      <c r="P18" s="1" t="s">
        <v>13018</v>
      </c>
      <c r="Q18" s="1" t="s">
        <v>13018</v>
      </c>
      <c r="R18" s="1" t="s">
        <v>13955</v>
      </c>
      <c r="S18" s="1" t="s">
        <v>16</v>
      </c>
      <c r="T18" s="1"/>
      <c r="U18" s="1"/>
      <c r="V18" s="1" t="s">
        <v>13965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14001</v>
      </c>
      <c r="F19" s="1" t="s">
        <v>15076</v>
      </c>
      <c r="G19" s="1" t="s">
        <v>16111</v>
      </c>
      <c r="H19" s="1" t="s">
        <v>17131</v>
      </c>
      <c r="I19" s="1" t="s">
        <v>9825</v>
      </c>
      <c r="J19" s="1"/>
      <c r="K19" s="1" t="s">
        <v>18108</v>
      </c>
      <c r="L19" s="1" t="s">
        <v>17</v>
      </c>
      <c r="M19" s="1" t="s">
        <v>11368</v>
      </c>
      <c r="N19" s="1" t="s">
        <v>13016</v>
      </c>
      <c r="O19" s="1" t="s">
        <v>17</v>
      </c>
      <c r="P19" s="1" t="s">
        <v>13018</v>
      </c>
      <c r="Q19" s="1" t="s">
        <v>13018</v>
      </c>
      <c r="R19" s="1" t="s">
        <v>13955</v>
      </c>
      <c r="S19" s="1" t="s">
        <v>17</v>
      </c>
      <c r="T19" s="1"/>
      <c r="U19" s="1"/>
      <c r="V19" s="1" t="s">
        <v>13965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14002</v>
      </c>
      <c r="F20" s="1" t="s">
        <v>15077</v>
      </c>
      <c r="G20" s="1" t="s">
        <v>16112</v>
      </c>
      <c r="H20" s="1" t="s">
        <v>17132</v>
      </c>
      <c r="I20" s="1" t="s">
        <v>9826</v>
      </c>
      <c r="J20" s="1"/>
      <c r="K20" s="1" t="s">
        <v>18108</v>
      </c>
      <c r="L20" s="1" t="s">
        <v>18</v>
      </c>
      <c r="M20" s="1" t="s">
        <v>11369</v>
      </c>
      <c r="N20" s="1" t="s">
        <v>13016</v>
      </c>
      <c r="O20" s="1" t="s">
        <v>18</v>
      </c>
      <c r="P20" s="1" t="s">
        <v>18109</v>
      </c>
      <c r="Q20" s="1" t="s">
        <v>18545</v>
      </c>
      <c r="R20" s="1" t="s">
        <v>13955</v>
      </c>
      <c r="S20" s="1" t="s">
        <v>18</v>
      </c>
      <c r="T20" s="1" t="s">
        <v>19387</v>
      </c>
      <c r="U20" s="1"/>
      <c r="V20" s="1" t="s">
        <v>13965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14003</v>
      </c>
      <c r="F21" s="1" t="s">
        <v>15078</v>
      </c>
      <c r="G21" s="1" t="s">
        <v>16113</v>
      </c>
      <c r="H21" s="1" t="s">
        <v>17133</v>
      </c>
      <c r="I21" s="1" t="s">
        <v>9827</v>
      </c>
      <c r="J21" s="1"/>
      <c r="K21" s="1" t="s">
        <v>18108</v>
      </c>
      <c r="L21" s="1" t="s">
        <v>19</v>
      </c>
      <c r="M21" s="1" t="s">
        <v>11370</v>
      </c>
      <c r="N21" s="1" t="s">
        <v>13016</v>
      </c>
      <c r="O21" s="1" t="s">
        <v>19</v>
      </c>
      <c r="P21" s="1" t="s">
        <v>18110</v>
      </c>
      <c r="Q21" s="1" t="s">
        <v>18110</v>
      </c>
      <c r="R21" s="1" t="s">
        <v>13955</v>
      </c>
      <c r="S21" s="1" t="s">
        <v>19</v>
      </c>
      <c r="T21" s="1"/>
      <c r="U21" s="1" t="s">
        <v>19605</v>
      </c>
      <c r="V21" s="1" t="s">
        <v>13965</v>
      </c>
      <c r="W21" s="1" t="s">
        <v>19</v>
      </c>
      <c r="X21" s="1" t="s">
        <v>19823</v>
      </c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14004</v>
      </c>
      <c r="F22" s="1" t="s">
        <v>15079</v>
      </c>
      <c r="G22" s="1" t="s">
        <v>16114</v>
      </c>
      <c r="H22" s="1" t="s">
        <v>17127</v>
      </c>
      <c r="I22" s="1" t="s">
        <v>9828</v>
      </c>
      <c r="J22" s="1"/>
      <c r="K22" s="1" t="s">
        <v>18108</v>
      </c>
      <c r="L22" s="1" t="s">
        <v>20</v>
      </c>
      <c r="M22" s="1" t="s">
        <v>11371</v>
      </c>
      <c r="N22" s="1" t="s">
        <v>13016</v>
      </c>
      <c r="O22" s="1" t="s">
        <v>20</v>
      </c>
      <c r="P22" s="1" t="s">
        <v>18110</v>
      </c>
      <c r="Q22" s="1" t="s">
        <v>18110</v>
      </c>
      <c r="R22" s="1" t="s">
        <v>13955</v>
      </c>
      <c r="S22" s="1" t="s">
        <v>20</v>
      </c>
      <c r="T22" s="1"/>
      <c r="U22" s="1"/>
      <c r="V22" s="1" t="s">
        <v>13965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14005</v>
      </c>
      <c r="F23" s="1" t="s">
        <v>15080</v>
      </c>
      <c r="G23" s="1" t="s">
        <v>16115</v>
      </c>
      <c r="H23" s="1" t="s">
        <v>17134</v>
      </c>
      <c r="I23" s="1" t="s">
        <v>9829</v>
      </c>
      <c r="J23" s="1"/>
      <c r="K23" s="1" t="s">
        <v>18108</v>
      </c>
      <c r="L23" s="1" t="s">
        <v>21</v>
      </c>
      <c r="M23" s="1" t="s">
        <v>11372</v>
      </c>
      <c r="N23" s="1" t="s">
        <v>13016</v>
      </c>
      <c r="O23" s="1" t="s">
        <v>21</v>
      </c>
      <c r="P23" s="1" t="s">
        <v>18110</v>
      </c>
      <c r="Q23" s="1" t="s">
        <v>18110</v>
      </c>
      <c r="R23" s="1" t="s">
        <v>13955</v>
      </c>
      <c r="S23" s="1" t="s">
        <v>21</v>
      </c>
      <c r="T23" s="1"/>
      <c r="U23" s="1"/>
      <c r="V23" s="1" t="s">
        <v>13965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14006</v>
      </c>
      <c r="F24" s="1" t="s">
        <v>15081</v>
      </c>
      <c r="G24" s="1" t="s">
        <v>16116</v>
      </c>
      <c r="H24" s="1" t="s">
        <v>17129</v>
      </c>
      <c r="I24" s="1" t="s">
        <v>9830</v>
      </c>
      <c r="J24" s="1"/>
      <c r="K24" s="1" t="s">
        <v>18108</v>
      </c>
      <c r="L24" s="1" t="s">
        <v>22</v>
      </c>
      <c r="M24" s="1" t="s">
        <v>11373</v>
      </c>
      <c r="N24" s="1" t="s">
        <v>13016</v>
      </c>
      <c r="O24" s="1" t="s">
        <v>22</v>
      </c>
      <c r="P24" s="1" t="s">
        <v>18110</v>
      </c>
      <c r="Q24" s="1" t="s">
        <v>18110</v>
      </c>
      <c r="R24" s="1" t="s">
        <v>13955</v>
      </c>
      <c r="S24" s="1" t="s">
        <v>22</v>
      </c>
      <c r="T24" s="1"/>
      <c r="U24" s="1"/>
      <c r="V24" s="1" t="s">
        <v>13965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6689</v>
      </c>
      <c r="H25" s="1" t="s">
        <v>8278</v>
      </c>
      <c r="I25" s="1" t="s">
        <v>9831</v>
      </c>
      <c r="J25" s="1"/>
      <c r="K25" s="1" t="s">
        <v>18108</v>
      </c>
      <c r="L25" s="1" t="s">
        <v>23</v>
      </c>
      <c r="M25" s="1" t="s">
        <v>11374</v>
      </c>
      <c r="N25" s="1" t="s">
        <v>13016</v>
      </c>
      <c r="O25" s="1" t="s">
        <v>23</v>
      </c>
      <c r="P25" s="1" t="s">
        <v>18110</v>
      </c>
      <c r="Q25" s="1" t="s">
        <v>18110</v>
      </c>
      <c r="R25" s="1" t="s">
        <v>13955</v>
      </c>
      <c r="S25" s="1" t="s">
        <v>23</v>
      </c>
      <c r="T25" s="1"/>
      <c r="U25" s="1"/>
      <c r="V25" s="1" t="s">
        <v>13965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14007</v>
      </c>
      <c r="F26" s="1" t="s">
        <v>15082</v>
      </c>
      <c r="G26" s="1" t="s">
        <v>16117</v>
      </c>
      <c r="H26" s="1" t="s">
        <v>17135</v>
      </c>
      <c r="I26" s="1" t="s">
        <v>9832</v>
      </c>
      <c r="J26" s="1"/>
      <c r="K26" s="1" t="s">
        <v>18108</v>
      </c>
      <c r="L26" s="1" t="s">
        <v>24</v>
      </c>
      <c r="M26" s="1" t="s">
        <v>11375</v>
      </c>
      <c r="N26" s="1" t="s">
        <v>13016</v>
      </c>
      <c r="O26" s="1" t="s">
        <v>24</v>
      </c>
      <c r="P26" s="1" t="s">
        <v>18110</v>
      </c>
      <c r="Q26" s="1" t="s">
        <v>18110</v>
      </c>
      <c r="R26" s="1" t="s">
        <v>13955</v>
      </c>
      <c r="S26" s="1" t="s">
        <v>24</v>
      </c>
      <c r="T26" s="1"/>
      <c r="U26" s="1"/>
      <c r="V26" s="1" t="s">
        <v>13965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14008</v>
      </c>
      <c r="F27" s="1" t="s">
        <v>14008</v>
      </c>
      <c r="G27" s="1" t="s">
        <v>16118</v>
      </c>
      <c r="H27" s="1" t="s">
        <v>17136</v>
      </c>
      <c r="I27" s="1" t="s">
        <v>9833</v>
      </c>
      <c r="J27" s="1"/>
      <c r="K27" s="1" t="s">
        <v>18108</v>
      </c>
      <c r="L27" s="1" t="s">
        <v>25</v>
      </c>
      <c r="M27" s="1" t="s">
        <v>11376</v>
      </c>
      <c r="N27" s="1" t="s">
        <v>13016</v>
      </c>
      <c r="O27" s="1" t="s">
        <v>25</v>
      </c>
      <c r="P27" s="1" t="s">
        <v>18110</v>
      </c>
      <c r="Q27" s="1" t="s">
        <v>18110</v>
      </c>
      <c r="R27" s="1" t="s">
        <v>13955</v>
      </c>
      <c r="S27" s="1" t="s">
        <v>25</v>
      </c>
      <c r="T27" s="1"/>
      <c r="U27" s="1"/>
      <c r="V27" s="1" t="s">
        <v>13965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6692</v>
      </c>
      <c r="H28" s="1" t="s">
        <v>8281</v>
      </c>
      <c r="I28" s="1" t="s">
        <v>9834</v>
      </c>
      <c r="J28" s="1"/>
      <c r="K28" s="1" t="s">
        <v>18108</v>
      </c>
      <c r="L28" s="1" t="s">
        <v>26</v>
      </c>
      <c r="M28" s="1" t="s">
        <v>11377</v>
      </c>
      <c r="N28" s="1" t="s">
        <v>13016</v>
      </c>
      <c r="O28" s="1" t="s">
        <v>26</v>
      </c>
      <c r="P28" s="1" t="s">
        <v>18110</v>
      </c>
      <c r="Q28" s="1" t="s">
        <v>18110</v>
      </c>
      <c r="R28" s="1" t="s">
        <v>13955</v>
      </c>
      <c r="S28" s="1" t="s">
        <v>26</v>
      </c>
      <c r="T28" s="1"/>
      <c r="U28" s="1"/>
      <c r="V28" s="1" t="s">
        <v>13965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14009</v>
      </c>
      <c r="F29" s="1" t="s">
        <v>15083</v>
      </c>
      <c r="G29" s="1" t="s">
        <v>16119</v>
      </c>
      <c r="H29" s="1" t="s">
        <v>15089</v>
      </c>
      <c r="I29" s="1" t="s">
        <v>9835</v>
      </c>
      <c r="J29" s="1"/>
      <c r="K29" s="1" t="s">
        <v>18108</v>
      </c>
      <c r="L29" s="1" t="s">
        <v>27</v>
      </c>
      <c r="M29" s="1" t="s">
        <v>11378</v>
      </c>
      <c r="N29" s="1" t="s">
        <v>13016</v>
      </c>
      <c r="O29" s="1" t="s">
        <v>27</v>
      </c>
      <c r="P29" s="1" t="s">
        <v>18110</v>
      </c>
      <c r="Q29" s="1" t="s">
        <v>18110</v>
      </c>
      <c r="R29" s="1" t="s">
        <v>13955</v>
      </c>
      <c r="S29" s="1" t="s">
        <v>27</v>
      </c>
      <c r="T29" s="1"/>
      <c r="U29" s="1"/>
      <c r="V29" s="1" t="s">
        <v>13965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14010</v>
      </c>
      <c r="F30" s="1" t="s">
        <v>15084</v>
      </c>
      <c r="G30" s="1" t="s">
        <v>16120</v>
      </c>
      <c r="H30" s="1" t="s">
        <v>17137</v>
      </c>
      <c r="I30" s="1" t="s">
        <v>9836</v>
      </c>
      <c r="J30" s="1"/>
      <c r="K30" s="1" t="s">
        <v>18108</v>
      </c>
      <c r="L30" s="1" t="s">
        <v>28</v>
      </c>
      <c r="M30" s="1" t="s">
        <v>11379</v>
      </c>
      <c r="N30" s="1" t="s">
        <v>13016</v>
      </c>
      <c r="O30" s="1" t="s">
        <v>28</v>
      </c>
      <c r="P30" s="1" t="s">
        <v>18110</v>
      </c>
      <c r="Q30" s="1" t="s">
        <v>18110</v>
      </c>
      <c r="R30" s="1" t="s">
        <v>13955</v>
      </c>
      <c r="S30" s="1" t="s">
        <v>28</v>
      </c>
      <c r="T30" s="1"/>
      <c r="U30" s="1"/>
      <c r="V30" s="1" t="s">
        <v>13965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14011</v>
      </c>
      <c r="F31" s="1" t="s">
        <v>15085</v>
      </c>
      <c r="G31" s="1" t="s">
        <v>16121</v>
      </c>
      <c r="H31" s="1" t="s">
        <v>17138</v>
      </c>
      <c r="I31" s="1" t="s">
        <v>9837</v>
      </c>
      <c r="J31" s="1"/>
      <c r="K31" s="1" t="s">
        <v>18108</v>
      </c>
      <c r="L31" s="1" t="s">
        <v>29</v>
      </c>
      <c r="M31" s="1" t="s">
        <v>11380</v>
      </c>
      <c r="N31" s="1" t="s">
        <v>13016</v>
      </c>
      <c r="O31" s="1" t="s">
        <v>29</v>
      </c>
      <c r="P31" s="1" t="s">
        <v>18110</v>
      </c>
      <c r="Q31" s="1" t="s">
        <v>18110</v>
      </c>
      <c r="R31" s="1" t="s">
        <v>13955</v>
      </c>
      <c r="S31" s="1" t="s">
        <v>29</v>
      </c>
      <c r="T31" s="1"/>
      <c r="U31" s="1"/>
      <c r="V31" s="1" t="s">
        <v>13965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6696</v>
      </c>
      <c r="H32" s="1" t="s">
        <v>8284</v>
      </c>
      <c r="I32" s="1" t="s">
        <v>9838</v>
      </c>
      <c r="J32" s="1"/>
      <c r="K32" s="1" t="s">
        <v>18108</v>
      </c>
      <c r="L32" s="1" t="s">
        <v>30</v>
      </c>
      <c r="M32" s="1" t="s">
        <v>11381</v>
      </c>
      <c r="N32" s="1" t="s">
        <v>13016</v>
      </c>
      <c r="O32" s="1" t="s">
        <v>30</v>
      </c>
      <c r="P32" s="1" t="s">
        <v>18111</v>
      </c>
      <c r="Q32" s="1" t="s">
        <v>18546</v>
      </c>
      <c r="R32" s="1" t="s">
        <v>13955</v>
      </c>
      <c r="S32" s="1" t="s">
        <v>30</v>
      </c>
      <c r="T32" s="1" t="s">
        <v>19388</v>
      </c>
      <c r="U32" s="1"/>
      <c r="V32" s="1" t="s">
        <v>13965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14012</v>
      </c>
      <c r="F33" s="1" t="s">
        <v>15086</v>
      </c>
      <c r="G33" s="1" t="s">
        <v>16122</v>
      </c>
      <c r="H33" s="1" t="s">
        <v>17139</v>
      </c>
      <c r="I33" s="1" t="s">
        <v>9839</v>
      </c>
      <c r="J33" s="1"/>
      <c r="K33" s="1" t="s">
        <v>18108</v>
      </c>
      <c r="L33" s="1" t="s">
        <v>31</v>
      </c>
      <c r="M33" s="1" t="s">
        <v>11382</v>
      </c>
      <c r="N33" s="1" t="s">
        <v>13016</v>
      </c>
      <c r="O33" s="1" t="s">
        <v>31</v>
      </c>
      <c r="P33" s="1" t="s">
        <v>18112</v>
      </c>
      <c r="Q33" s="1" t="s">
        <v>18112</v>
      </c>
      <c r="R33" s="1" t="s">
        <v>13955</v>
      </c>
      <c r="S33" s="1" t="s">
        <v>31</v>
      </c>
      <c r="T33" s="1"/>
      <c r="U33" s="1" t="s">
        <v>19606</v>
      </c>
      <c r="V33" s="1" t="s">
        <v>13965</v>
      </c>
      <c r="W33" s="1" t="s">
        <v>31</v>
      </c>
      <c r="X33" s="1"/>
      <c r="Y33" t="s">
        <v>19927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14013</v>
      </c>
      <c r="F34" s="1" t="s">
        <v>15087</v>
      </c>
      <c r="G34" s="1" t="s">
        <v>16123</v>
      </c>
      <c r="H34" s="1" t="s">
        <v>17140</v>
      </c>
      <c r="I34" s="1" t="s">
        <v>9840</v>
      </c>
      <c r="J34" s="1"/>
      <c r="K34" s="1" t="s">
        <v>18108</v>
      </c>
      <c r="L34" s="1" t="s">
        <v>32</v>
      </c>
      <c r="M34" s="1" t="s">
        <v>11383</v>
      </c>
      <c r="N34" s="1" t="s">
        <v>13016</v>
      </c>
      <c r="O34" s="1" t="s">
        <v>32</v>
      </c>
      <c r="P34" s="1" t="s">
        <v>18112</v>
      </c>
      <c r="Q34" s="1" t="s">
        <v>18112</v>
      </c>
      <c r="R34" s="1" t="s">
        <v>13955</v>
      </c>
      <c r="S34" s="1" t="s">
        <v>32</v>
      </c>
      <c r="T34" s="1"/>
      <c r="U34" s="1"/>
      <c r="V34" s="1" t="s">
        <v>13965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14014</v>
      </c>
      <c r="F35" s="1" t="s">
        <v>15088</v>
      </c>
      <c r="G35" s="1" t="s">
        <v>16124</v>
      </c>
      <c r="H35" s="1" t="s">
        <v>17141</v>
      </c>
      <c r="I35" s="1" t="s">
        <v>9841</v>
      </c>
      <c r="J35" s="1"/>
      <c r="K35" s="1" t="s">
        <v>18108</v>
      </c>
      <c r="L35" s="1" t="s">
        <v>33</v>
      </c>
      <c r="M35" s="1" t="s">
        <v>11384</v>
      </c>
      <c r="N35" s="1" t="s">
        <v>13016</v>
      </c>
      <c r="O35" s="1" t="s">
        <v>33</v>
      </c>
      <c r="P35" s="1" t="s">
        <v>18113</v>
      </c>
      <c r="Q35" s="1" t="s">
        <v>18547</v>
      </c>
      <c r="R35" s="1" t="s">
        <v>13955</v>
      </c>
      <c r="S35" s="1" t="s">
        <v>33</v>
      </c>
      <c r="T35" s="1" t="s">
        <v>19389</v>
      </c>
      <c r="U35" s="1"/>
      <c r="V35" s="1" t="s">
        <v>13965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6700</v>
      </c>
      <c r="H36" s="1" t="s">
        <v>8281</v>
      </c>
      <c r="I36" s="1" t="s">
        <v>9842</v>
      </c>
      <c r="J36" s="1"/>
      <c r="K36" s="1" t="s">
        <v>18108</v>
      </c>
      <c r="L36" s="1" t="s">
        <v>34</v>
      </c>
      <c r="M36" s="1" t="s">
        <v>11385</v>
      </c>
      <c r="N36" s="1" t="s">
        <v>13016</v>
      </c>
      <c r="O36" s="1" t="s">
        <v>34</v>
      </c>
      <c r="P36" s="1" t="s">
        <v>18113</v>
      </c>
      <c r="Q36" s="1" t="s">
        <v>18548</v>
      </c>
      <c r="R36" s="1" t="s">
        <v>13955</v>
      </c>
      <c r="S36" s="1" t="s">
        <v>34</v>
      </c>
      <c r="T36" s="1"/>
      <c r="U36" s="1"/>
      <c r="V36" s="1" t="s">
        <v>13965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14015</v>
      </c>
      <c r="F37" s="1" t="s">
        <v>15089</v>
      </c>
      <c r="G37" s="1" t="s">
        <v>16125</v>
      </c>
      <c r="H37" s="1" t="s">
        <v>15089</v>
      </c>
      <c r="I37" s="1" t="s">
        <v>9843</v>
      </c>
      <c r="J37" s="1"/>
      <c r="K37" s="1" t="s">
        <v>18108</v>
      </c>
      <c r="L37" s="1" t="s">
        <v>35</v>
      </c>
      <c r="M37" s="1" t="s">
        <v>11386</v>
      </c>
      <c r="N37" s="1" t="s">
        <v>13016</v>
      </c>
      <c r="O37" s="1" t="s">
        <v>35</v>
      </c>
      <c r="P37" s="1" t="s">
        <v>18113</v>
      </c>
      <c r="Q37" s="1" t="s">
        <v>18549</v>
      </c>
      <c r="R37" s="1" t="s">
        <v>13955</v>
      </c>
      <c r="S37" s="1" t="s">
        <v>35</v>
      </c>
      <c r="T37" s="1"/>
      <c r="U37" s="1"/>
      <c r="V37" s="1" t="s">
        <v>13965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14016</v>
      </c>
      <c r="F38" s="1" t="s">
        <v>15090</v>
      </c>
      <c r="G38" s="1" t="s">
        <v>16126</v>
      </c>
      <c r="H38" s="1" t="s">
        <v>17142</v>
      </c>
      <c r="I38" s="1" t="s">
        <v>9844</v>
      </c>
      <c r="J38" s="1"/>
      <c r="K38" s="1" t="s">
        <v>18108</v>
      </c>
      <c r="L38" s="1" t="s">
        <v>36</v>
      </c>
      <c r="M38" s="1" t="s">
        <v>11387</v>
      </c>
      <c r="N38" s="1" t="s">
        <v>13016</v>
      </c>
      <c r="O38" s="1" t="s">
        <v>36</v>
      </c>
      <c r="P38" s="1" t="s">
        <v>18113</v>
      </c>
      <c r="Q38" s="1" t="s">
        <v>18550</v>
      </c>
      <c r="R38" s="1" t="s">
        <v>13955</v>
      </c>
      <c r="S38" s="1" t="s">
        <v>36</v>
      </c>
      <c r="T38" s="1"/>
      <c r="U38" s="1"/>
      <c r="V38" s="1" t="s">
        <v>13965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14017</v>
      </c>
      <c r="F39" s="1" t="s">
        <v>15091</v>
      </c>
      <c r="G39" s="1" t="s">
        <v>16127</v>
      </c>
      <c r="H39" s="1" t="s">
        <v>17143</v>
      </c>
      <c r="I39" s="1" t="s">
        <v>9845</v>
      </c>
      <c r="J39" s="1"/>
      <c r="K39" s="1" t="s">
        <v>18108</v>
      </c>
      <c r="L39" s="1" t="s">
        <v>37</v>
      </c>
      <c r="M39" s="1" t="s">
        <v>11388</v>
      </c>
      <c r="N39" s="1" t="s">
        <v>13016</v>
      </c>
      <c r="O39" s="1" t="s">
        <v>37</v>
      </c>
      <c r="P39" s="1" t="s">
        <v>18113</v>
      </c>
      <c r="Q39" s="1" t="s">
        <v>18551</v>
      </c>
      <c r="R39" s="1" t="s">
        <v>13955</v>
      </c>
      <c r="S39" s="1" t="s">
        <v>37</v>
      </c>
      <c r="T39" s="1"/>
      <c r="U39" s="1"/>
      <c r="V39" s="1" t="s">
        <v>13965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14018</v>
      </c>
      <c r="F40" s="1" t="s">
        <v>15092</v>
      </c>
      <c r="G40" s="1" t="s">
        <v>16128</v>
      </c>
      <c r="H40" s="1" t="s">
        <v>17144</v>
      </c>
      <c r="I40" s="1" t="s">
        <v>9846</v>
      </c>
      <c r="J40" s="1"/>
      <c r="K40" s="1" t="s">
        <v>18108</v>
      </c>
      <c r="L40" s="1" t="s">
        <v>38</v>
      </c>
      <c r="M40" s="1" t="s">
        <v>11389</v>
      </c>
      <c r="N40" s="1" t="s">
        <v>13016</v>
      </c>
      <c r="O40" s="1" t="s">
        <v>38</v>
      </c>
      <c r="P40" s="1" t="s">
        <v>18113</v>
      </c>
      <c r="Q40" s="1" t="s">
        <v>18552</v>
      </c>
      <c r="R40" s="1" t="s">
        <v>13955</v>
      </c>
      <c r="S40" s="1" t="s">
        <v>38</v>
      </c>
      <c r="T40" s="1"/>
      <c r="U40" s="1"/>
      <c r="V40" s="1" t="s">
        <v>13965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6705</v>
      </c>
      <c r="H41" s="1" t="s">
        <v>8291</v>
      </c>
      <c r="I41" s="1" t="s">
        <v>9847</v>
      </c>
      <c r="J41" s="1"/>
      <c r="K41" s="1" t="s">
        <v>18108</v>
      </c>
      <c r="L41" s="1" t="s">
        <v>39</v>
      </c>
      <c r="M41" s="1" t="s">
        <v>11390</v>
      </c>
      <c r="N41" s="1" t="s">
        <v>13016</v>
      </c>
      <c r="O41" s="1" t="s">
        <v>39</v>
      </c>
      <c r="P41" s="1" t="s">
        <v>18114</v>
      </c>
      <c r="Q41" s="1" t="s">
        <v>18114</v>
      </c>
      <c r="R41" s="1" t="s">
        <v>13955</v>
      </c>
      <c r="S41" s="1" t="s">
        <v>39</v>
      </c>
      <c r="T41" s="1"/>
      <c r="U41" s="1" t="s">
        <v>19607</v>
      </c>
      <c r="V41" s="1" t="s">
        <v>13965</v>
      </c>
      <c r="W41" s="1" t="s">
        <v>39</v>
      </c>
      <c r="X41" s="1"/>
      <c r="Y41" t="s">
        <v>19928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14019</v>
      </c>
      <c r="F42" s="1" t="s">
        <v>14019</v>
      </c>
      <c r="G42" s="1" t="s">
        <v>16129</v>
      </c>
      <c r="H42" s="1" t="s">
        <v>17145</v>
      </c>
      <c r="I42" s="1" t="s">
        <v>9848</v>
      </c>
      <c r="J42" s="1"/>
      <c r="K42" s="1" t="s">
        <v>18108</v>
      </c>
      <c r="L42" s="1" t="s">
        <v>40</v>
      </c>
      <c r="M42" s="1" t="s">
        <v>11391</v>
      </c>
      <c r="N42" s="1" t="s">
        <v>13016</v>
      </c>
      <c r="O42" s="1" t="s">
        <v>40</v>
      </c>
      <c r="P42" s="1" t="s">
        <v>18114</v>
      </c>
      <c r="Q42" s="1" t="s">
        <v>18114</v>
      </c>
      <c r="R42" s="1" t="s">
        <v>13955</v>
      </c>
      <c r="S42" s="1" t="s">
        <v>40</v>
      </c>
      <c r="T42" s="1"/>
      <c r="U42" s="1"/>
      <c r="V42" s="1" t="s">
        <v>13965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14020</v>
      </c>
      <c r="F43" s="1" t="s">
        <v>15093</v>
      </c>
      <c r="G43" s="1" t="s">
        <v>16130</v>
      </c>
      <c r="H43" s="1" t="s">
        <v>17138</v>
      </c>
      <c r="I43" s="1" t="s">
        <v>9849</v>
      </c>
      <c r="J43" s="1"/>
      <c r="K43" s="1" t="s">
        <v>18108</v>
      </c>
      <c r="L43" s="1" t="s">
        <v>41</v>
      </c>
      <c r="M43" s="1" t="s">
        <v>11392</v>
      </c>
      <c r="N43" s="1" t="s">
        <v>13016</v>
      </c>
      <c r="O43" s="1" t="s">
        <v>41</v>
      </c>
      <c r="P43" s="1" t="s">
        <v>18114</v>
      </c>
      <c r="Q43" s="1" t="s">
        <v>18114</v>
      </c>
      <c r="R43" s="1" t="s">
        <v>13955</v>
      </c>
      <c r="S43" s="1" t="s">
        <v>41</v>
      </c>
      <c r="T43" s="1"/>
      <c r="U43" s="1"/>
      <c r="V43" s="1" t="s">
        <v>13965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14021</v>
      </c>
      <c r="F44" s="1" t="s">
        <v>15094</v>
      </c>
      <c r="G44" s="1" t="s">
        <v>16131</v>
      </c>
      <c r="H44" s="1" t="s">
        <v>17146</v>
      </c>
      <c r="I44" s="1" t="s">
        <v>9850</v>
      </c>
      <c r="J44" s="1"/>
      <c r="K44" s="1" t="s">
        <v>18108</v>
      </c>
      <c r="L44" s="1" t="s">
        <v>42</v>
      </c>
      <c r="M44" s="1" t="s">
        <v>11393</v>
      </c>
      <c r="N44" s="1" t="s">
        <v>13016</v>
      </c>
      <c r="O44" s="1" t="s">
        <v>42</v>
      </c>
      <c r="P44" s="1" t="s">
        <v>18114</v>
      </c>
      <c r="Q44" s="1" t="s">
        <v>18114</v>
      </c>
      <c r="R44" s="1" t="s">
        <v>13955</v>
      </c>
      <c r="S44" s="1" t="s">
        <v>42</v>
      </c>
      <c r="T44" s="1"/>
      <c r="U44" s="1"/>
      <c r="V44" s="1" t="s">
        <v>13965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14022</v>
      </c>
      <c r="F45" s="1" t="s">
        <v>15095</v>
      </c>
      <c r="G45" s="1" t="s">
        <v>16132</v>
      </c>
      <c r="H45" s="1" t="s">
        <v>17147</v>
      </c>
      <c r="I45" s="1" t="s">
        <v>9851</v>
      </c>
      <c r="J45" s="1"/>
      <c r="K45" s="1" t="s">
        <v>18108</v>
      </c>
      <c r="L45" s="1" t="s">
        <v>43</v>
      </c>
      <c r="M45" s="1" t="s">
        <v>11394</v>
      </c>
      <c r="N45" s="1" t="s">
        <v>13016</v>
      </c>
      <c r="O45" s="1" t="s">
        <v>43</v>
      </c>
      <c r="P45" s="1" t="s">
        <v>18114</v>
      </c>
      <c r="Q45" s="1" t="s">
        <v>18114</v>
      </c>
      <c r="R45" s="1" t="s">
        <v>13955</v>
      </c>
      <c r="S45" s="1" t="s">
        <v>43</v>
      </c>
      <c r="T45" s="1"/>
      <c r="U45" s="1"/>
      <c r="V45" s="1" t="s">
        <v>13965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14023</v>
      </c>
      <c r="F46" s="1" t="s">
        <v>15096</v>
      </c>
      <c r="G46" s="1" t="s">
        <v>16133</v>
      </c>
      <c r="H46" s="1" t="s">
        <v>17148</v>
      </c>
      <c r="I46" s="1" t="s">
        <v>9852</v>
      </c>
      <c r="J46" s="1"/>
      <c r="K46" s="1" t="s">
        <v>18108</v>
      </c>
      <c r="L46" s="1" t="s">
        <v>44</v>
      </c>
      <c r="M46" s="1" t="s">
        <v>11395</v>
      </c>
      <c r="N46" s="1" t="s">
        <v>13016</v>
      </c>
      <c r="O46" s="1" t="s">
        <v>44</v>
      </c>
      <c r="P46" s="1" t="s">
        <v>18115</v>
      </c>
      <c r="Q46" s="1" t="s">
        <v>18553</v>
      </c>
      <c r="R46" s="1" t="s">
        <v>13955</v>
      </c>
      <c r="S46" s="1" t="s">
        <v>44</v>
      </c>
      <c r="T46" s="1" t="s">
        <v>19390</v>
      </c>
      <c r="U46" s="1"/>
      <c r="V46" s="1" t="s">
        <v>13965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14024</v>
      </c>
      <c r="F47" s="1" t="s">
        <v>15097</v>
      </c>
      <c r="G47" s="1" t="s">
        <v>16134</v>
      </c>
      <c r="H47" s="1" t="s">
        <v>17149</v>
      </c>
      <c r="I47" s="1" t="s">
        <v>9853</v>
      </c>
      <c r="J47" s="1"/>
      <c r="K47" s="1" t="s">
        <v>18108</v>
      </c>
      <c r="L47" s="1" t="s">
        <v>45</v>
      </c>
      <c r="M47" s="1" t="s">
        <v>11396</v>
      </c>
      <c r="N47" s="1" t="s">
        <v>13016</v>
      </c>
      <c r="O47" s="1" t="s">
        <v>45</v>
      </c>
      <c r="P47" s="1" t="s">
        <v>18116</v>
      </c>
      <c r="Q47" s="1" t="s">
        <v>18116</v>
      </c>
      <c r="R47" s="1" t="s">
        <v>13955</v>
      </c>
      <c r="S47" s="1" t="s">
        <v>45</v>
      </c>
      <c r="T47" s="1"/>
      <c r="U47" s="1" t="s">
        <v>19608</v>
      </c>
      <c r="V47" s="1" t="s">
        <v>13965</v>
      </c>
      <c r="W47" s="1" t="s">
        <v>45</v>
      </c>
      <c r="X47" s="1"/>
      <c r="Y47" t="s">
        <v>19929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6712</v>
      </c>
      <c r="H48" s="1" t="s">
        <v>8297</v>
      </c>
      <c r="I48" s="1" t="s">
        <v>9854</v>
      </c>
      <c r="J48" s="1"/>
      <c r="K48" s="1" t="s">
        <v>18108</v>
      </c>
      <c r="L48" s="1" t="s">
        <v>46</v>
      </c>
      <c r="M48" s="1" t="s">
        <v>11397</v>
      </c>
      <c r="N48" s="1" t="s">
        <v>13016</v>
      </c>
      <c r="O48" s="1" t="s">
        <v>46</v>
      </c>
      <c r="P48" s="1" t="s">
        <v>18116</v>
      </c>
      <c r="Q48" s="1" t="s">
        <v>18116</v>
      </c>
      <c r="R48" s="1" t="s">
        <v>13955</v>
      </c>
      <c r="S48" s="1" t="s">
        <v>46</v>
      </c>
      <c r="T48" s="1"/>
      <c r="U48" s="1"/>
      <c r="V48" s="1" t="s">
        <v>13965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6713</v>
      </c>
      <c r="H49" s="1" t="s">
        <v>8298</v>
      </c>
      <c r="I49" s="1" t="s">
        <v>9855</v>
      </c>
      <c r="J49" s="1"/>
      <c r="K49" s="1" t="s">
        <v>18108</v>
      </c>
      <c r="L49" s="1" t="s">
        <v>47</v>
      </c>
      <c r="M49" s="1" t="s">
        <v>11398</v>
      </c>
      <c r="N49" s="1" t="s">
        <v>13016</v>
      </c>
      <c r="O49" s="1" t="s">
        <v>47</v>
      </c>
      <c r="P49" s="1" t="s">
        <v>18116</v>
      </c>
      <c r="Q49" s="1" t="s">
        <v>18116</v>
      </c>
      <c r="R49" s="1" t="s">
        <v>13955</v>
      </c>
      <c r="S49" s="1" t="s">
        <v>47</v>
      </c>
      <c r="T49" s="1"/>
      <c r="U49" s="1"/>
      <c r="V49" s="1" t="s">
        <v>13965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14025</v>
      </c>
      <c r="F50" s="1" t="s">
        <v>15098</v>
      </c>
      <c r="G50" s="1" t="s">
        <v>16135</v>
      </c>
      <c r="H50" s="1" t="s">
        <v>17150</v>
      </c>
      <c r="I50" s="1" t="s">
        <v>9856</v>
      </c>
      <c r="J50" s="1"/>
      <c r="K50" s="1" t="s">
        <v>18108</v>
      </c>
      <c r="L50" s="1" t="s">
        <v>48</v>
      </c>
      <c r="M50" s="1" t="s">
        <v>11399</v>
      </c>
      <c r="N50" s="1" t="s">
        <v>13016</v>
      </c>
      <c r="O50" s="1" t="s">
        <v>48</v>
      </c>
      <c r="P50" s="1" t="s">
        <v>18116</v>
      </c>
      <c r="Q50" s="1" t="s">
        <v>18116</v>
      </c>
      <c r="R50" s="1" t="s">
        <v>13955</v>
      </c>
      <c r="S50" s="1" t="s">
        <v>48</v>
      </c>
      <c r="T50" s="1"/>
      <c r="U50" s="1"/>
      <c r="V50" s="1" t="s">
        <v>13965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6715</v>
      </c>
      <c r="H51" s="1" t="s">
        <v>8297</v>
      </c>
      <c r="I51" s="1" t="s">
        <v>9857</v>
      </c>
      <c r="J51" s="1"/>
      <c r="K51" s="1" t="s">
        <v>18108</v>
      </c>
      <c r="L51" s="1" t="s">
        <v>49</v>
      </c>
      <c r="M51" s="1" t="s">
        <v>11400</v>
      </c>
      <c r="N51" s="1" t="s">
        <v>13016</v>
      </c>
      <c r="O51" s="1" t="s">
        <v>49</v>
      </c>
      <c r="P51" s="1" t="s">
        <v>18117</v>
      </c>
      <c r="Q51" s="1" t="s">
        <v>18554</v>
      </c>
      <c r="R51" s="1" t="s">
        <v>13955</v>
      </c>
      <c r="S51" s="1" t="s">
        <v>49</v>
      </c>
      <c r="T51" s="1" t="s">
        <v>19391</v>
      </c>
      <c r="U51" s="1"/>
      <c r="V51" s="1" t="s">
        <v>13965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14026</v>
      </c>
      <c r="F52" s="1" t="s">
        <v>15099</v>
      </c>
      <c r="G52" s="1" t="s">
        <v>16136</v>
      </c>
      <c r="H52" s="1" t="s">
        <v>17151</v>
      </c>
      <c r="I52" s="1" t="s">
        <v>9858</v>
      </c>
      <c r="J52" s="1"/>
      <c r="K52" s="1" t="s">
        <v>18108</v>
      </c>
      <c r="L52" s="1" t="s">
        <v>50</v>
      </c>
      <c r="M52" s="1" t="s">
        <v>11401</v>
      </c>
      <c r="N52" s="1" t="s">
        <v>13016</v>
      </c>
      <c r="O52" s="1" t="s">
        <v>50</v>
      </c>
      <c r="P52" s="1" t="s">
        <v>18117</v>
      </c>
      <c r="Q52" s="1" t="s">
        <v>18555</v>
      </c>
      <c r="R52" s="1" t="s">
        <v>13955</v>
      </c>
      <c r="S52" s="1" t="s">
        <v>50</v>
      </c>
      <c r="T52" s="1"/>
      <c r="U52" s="1"/>
      <c r="V52" s="1" t="s">
        <v>13965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14027</v>
      </c>
      <c r="F53" s="1" t="s">
        <v>15100</v>
      </c>
      <c r="G53" s="1" t="s">
        <v>16137</v>
      </c>
      <c r="H53" s="1" t="s">
        <v>17152</v>
      </c>
      <c r="I53" s="1" t="s">
        <v>9859</v>
      </c>
      <c r="J53" s="1"/>
      <c r="K53" s="1" t="s">
        <v>18108</v>
      </c>
      <c r="L53" s="1" t="s">
        <v>51</v>
      </c>
      <c r="M53" s="1" t="s">
        <v>11402</v>
      </c>
      <c r="N53" s="1" t="s">
        <v>13016</v>
      </c>
      <c r="O53" s="1" t="s">
        <v>51</v>
      </c>
      <c r="P53" s="1" t="s">
        <v>18117</v>
      </c>
      <c r="Q53" s="1" t="s">
        <v>18556</v>
      </c>
      <c r="R53" s="1" t="s">
        <v>13955</v>
      </c>
      <c r="S53" s="1" t="s">
        <v>51</v>
      </c>
      <c r="T53" s="1"/>
      <c r="U53" s="1"/>
      <c r="V53" s="1" t="s">
        <v>13965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6718</v>
      </c>
      <c r="H54" s="1" t="s">
        <v>8302</v>
      </c>
      <c r="I54" s="1" t="s">
        <v>9860</v>
      </c>
      <c r="J54" s="1"/>
      <c r="K54" s="1" t="s">
        <v>18108</v>
      </c>
      <c r="L54" s="1" t="s">
        <v>52</v>
      </c>
      <c r="M54" s="1" t="s">
        <v>11403</v>
      </c>
      <c r="N54" s="1" t="s">
        <v>13016</v>
      </c>
      <c r="O54" s="1" t="s">
        <v>52</v>
      </c>
      <c r="P54" s="1" t="s">
        <v>18117</v>
      </c>
      <c r="Q54" s="1" t="s">
        <v>18557</v>
      </c>
      <c r="R54" s="1" t="s">
        <v>13955</v>
      </c>
      <c r="S54" s="1" t="s">
        <v>52</v>
      </c>
      <c r="T54" s="1"/>
      <c r="U54" s="1"/>
      <c r="V54" s="1" t="s">
        <v>13965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14028</v>
      </c>
      <c r="F55" s="1" t="s">
        <v>15101</v>
      </c>
      <c r="G55" s="1" t="s">
        <v>16138</v>
      </c>
      <c r="H55" s="1" t="s">
        <v>17153</v>
      </c>
      <c r="I55" s="1" t="s">
        <v>9861</v>
      </c>
      <c r="J55" s="1"/>
      <c r="K55" s="1" t="s">
        <v>18108</v>
      </c>
      <c r="L55" s="1" t="s">
        <v>53</v>
      </c>
      <c r="M55" s="1" t="s">
        <v>11404</v>
      </c>
      <c r="N55" s="1" t="s">
        <v>13016</v>
      </c>
      <c r="O55" s="1" t="s">
        <v>53</v>
      </c>
      <c r="P55" s="1" t="s">
        <v>18117</v>
      </c>
      <c r="Q55" s="1" t="s">
        <v>18558</v>
      </c>
      <c r="R55" s="1" t="s">
        <v>13955</v>
      </c>
      <c r="S55" s="1" t="s">
        <v>53</v>
      </c>
      <c r="T55" s="1"/>
      <c r="U55" s="1"/>
      <c r="V55" s="1" t="s">
        <v>13965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14029</v>
      </c>
      <c r="F56" s="1" t="s">
        <v>15102</v>
      </c>
      <c r="G56" s="1" t="s">
        <v>16139</v>
      </c>
      <c r="H56" s="1" t="s">
        <v>17154</v>
      </c>
      <c r="I56" s="1" t="s">
        <v>9862</v>
      </c>
      <c r="J56" s="1"/>
      <c r="K56" s="1" t="s">
        <v>18108</v>
      </c>
      <c r="L56" s="1" t="s">
        <v>54</v>
      </c>
      <c r="M56" s="1" t="s">
        <v>11405</v>
      </c>
      <c r="N56" s="1" t="s">
        <v>13016</v>
      </c>
      <c r="O56" s="1" t="s">
        <v>54</v>
      </c>
      <c r="P56" s="1" t="s">
        <v>18117</v>
      </c>
      <c r="Q56" s="1" t="s">
        <v>18559</v>
      </c>
      <c r="R56" s="1" t="s">
        <v>13955</v>
      </c>
      <c r="S56" s="1" t="s">
        <v>54</v>
      </c>
      <c r="T56" s="1"/>
      <c r="U56" s="1"/>
      <c r="V56" s="1" t="s">
        <v>13965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6721</v>
      </c>
      <c r="H57" s="1" t="s">
        <v>8305</v>
      </c>
      <c r="I57" s="1" t="s">
        <v>9863</v>
      </c>
      <c r="J57" s="1"/>
      <c r="K57" s="1" t="s">
        <v>18108</v>
      </c>
      <c r="L57" s="1" t="s">
        <v>55</v>
      </c>
      <c r="M57" s="1" t="s">
        <v>11406</v>
      </c>
      <c r="N57" s="1" t="s">
        <v>13016</v>
      </c>
      <c r="O57" s="1" t="s">
        <v>55</v>
      </c>
      <c r="P57" s="1" t="s">
        <v>18117</v>
      </c>
      <c r="Q57" s="1" t="s">
        <v>18560</v>
      </c>
      <c r="R57" s="1" t="s">
        <v>13955</v>
      </c>
      <c r="S57" s="1" t="s">
        <v>55</v>
      </c>
      <c r="T57" s="1"/>
      <c r="U57" s="1"/>
      <c r="V57" s="1" t="s">
        <v>13965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6722</v>
      </c>
      <c r="H58" s="1" t="s">
        <v>8306</v>
      </c>
      <c r="I58" s="1" t="s">
        <v>9864</v>
      </c>
      <c r="J58" s="1"/>
      <c r="K58" s="1" t="s">
        <v>18108</v>
      </c>
      <c r="L58" s="1" t="s">
        <v>56</v>
      </c>
      <c r="M58" s="1" t="s">
        <v>11407</v>
      </c>
      <c r="N58" s="1" t="s">
        <v>13016</v>
      </c>
      <c r="O58" s="1" t="s">
        <v>56</v>
      </c>
      <c r="P58" s="1" t="s">
        <v>18117</v>
      </c>
      <c r="Q58" s="1" t="s">
        <v>18561</v>
      </c>
      <c r="R58" s="1" t="s">
        <v>13955</v>
      </c>
      <c r="S58" s="1" t="s">
        <v>56</v>
      </c>
      <c r="T58" s="1"/>
      <c r="U58" s="1"/>
      <c r="V58" s="1" t="s">
        <v>13965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14030</v>
      </c>
      <c r="F59" s="1" t="s">
        <v>14030</v>
      </c>
      <c r="G59" s="1" t="s">
        <v>16140</v>
      </c>
      <c r="H59" s="1" t="s">
        <v>16140</v>
      </c>
      <c r="I59" s="1" t="s">
        <v>9865</v>
      </c>
      <c r="J59" s="1"/>
      <c r="K59" s="1" t="s">
        <v>18108</v>
      </c>
      <c r="L59" s="1" t="s">
        <v>57</v>
      </c>
      <c r="M59" s="1" t="s">
        <v>11408</v>
      </c>
      <c r="N59" s="1" t="s">
        <v>13016</v>
      </c>
      <c r="O59" s="1" t="s">
        <v>57</v>
      </c>
      <c r="P59" s="1" t="s">
        <v>18118</v>
      </c>
      <c r="Q59" s="1" t="s">
        <v>18118</v>
      </c>
      <c r="R59" s="1" t="s">
        <v>13955</v>
      </c>
      <c r="S59" s="1" t="s">
        <v>57</v>
      </c>
      <c r="T59" s="1"/>
      <c r="U59" s="1" t="s">
        <v>19609</v>
      </c>
      <c r="V59" s="1" t="s">
        <v>13965</v>
      </c>
      <c r="W59" s="1" t="s">
        <v>57</v>
      </c>
      <c r="X59" s="1" t="s">
        <v>19824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6724</v>
      </c>
      <c r="H60" s="1" t="s">
        <v>8307</v>
      </c>
      <c r="I60" s="1" t="s">
        <v>9866</v>
      </c>
      <c r="J60" s="1"/>
      <c r="K60" s="1" t="s">
        <v>18108</v>
      </c>
      <c r="L60" s="1" t="s">
        <v>58</v>
      </c>
      <c r="M60" s="1" t="s">
        <v>11409</v>
      </c>
      <c r="N60" s="1" t="s">
        <v>13016</v>
      </c>
      <c r="O60" s="1" t="s">
        <v>58</v>
      </c>
      <c r="P60" s="1" t="s">
        <v>18118</v>
      </c>
      <c r="Q60" s="1" t="s">
        <v>18118</v>
      </c>
      <c r="R60" s="1" t="s">
        <v>13955</v>
      </c>
      <c r="S60" s="1" t="s">
        <v>58</v>
      </c>
      <c r="T60" s="1"/>
      <c r="U60" s="1"/>
      <c r="V60" s="1" t="s">
        <v>13965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14031</v>
      </c>
      <c r="F61" s="1" t="s">
        <v>15103</v>
      </c>
      <c r="G61" s="1" t="s">
        <v>14031</v>
      </c>
      <c r="H61" s="1" t="s">
        <v>17155</v>
      </c>
      <c r="I61" s="1" t="s">
        <v>9867</v>
      </c>
      <c r="J61" s="1"/>
      <c r="K61" s="1" t="s">
        <v>18108</v>
      </c>
      <c r="L61" s="1" t="s">
        <v>59</v>
      </c>
      <c r="M61" s="1" t="s">
        <v>11410</v>
      </c>
      <c r="N61" s="1" t="s">
        <v>13016</v>
      </c>
      <c r="O61" s="1" t="s">
        <v>59</v>
      </c>
      <c r="P61" s="1" t="s">
        <v>18118</v>
      </c>
      <c r="Q61" s="1" t="s">
        <v>18118</v>
      </c>
      <c r="R61" s="1" t="s">
        <v>13955</v>
      </c>
      <c r="S61" s="1" t="s">
        <v>59</v>
      </c>
      <c r="T61" s="1"/>
      <c r="U61" s="1"/>
      <c r="V61" s="1" t="s">
        <v>13965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14032</v>
      </c>
      <c r="F62" s="1" t="s">
        <v>15104</v>
      </c>
      <c r="G62" s="1" t="s">
        <v>16141</v>
      </c>
      <c r="H62" s="1" t="s">
        <v>17156</v>
      </c>
      <c r="I62" s="1" t="s">
        <v>9868</v>
      </c>
      <c r="J62" s="1"/>
      <c r="K62" s="1" t="s">
        <v>18108</v>
      </c>
      <c r="L62" s="1" t="s">
        <v>60</v>
      </c>
      <c r="M62" s="1" t="s">
        <v>11411</v>
      </c>
      <c r="N62" s="1" t="s">
        <v>13016</v>
      </c>
      <c r="O62" s="1" t="s">
        <v>60</v>
      </c>
      <c r="P62" s="1" t="s">
        <v>18118</v>
      </c>
      <c r="Q62" s="1" t="s">
        <v>18118</v>
      </c>
      <c r="R62" s="1" t="s">
        <v>13955</v>
      </c>
      <c r="S62" s="1" t="s">
        <v>60</v>
      </c>
      <c r="T62" s="1"/>
      <c r="U62" s="1"/>
      <c r="V62" s="1" t="s">
        <v>13965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14033</v>
      </c>
      <c r="F63" s="1" t="s">
        <v>15105</v>
      </c>
      <c r="G63" s="1" t="s">
        <v>16142</v>
      </c>
      <c r="H63" s="1" t="s">
        <v>17157</v>
      </c>
      <c r="I63" s="1" t="s">
        <v>9869</v>
      </c>
      <c r="J63" s="1"/>
      <c r="K63" s="1" t="s">
        <v>18108</v>
      </c>
      <c r="L63" s="1" t="s">
        <v>61</v>
      </c>
      <c r="M63" s="1" t="s">
        <v>11412</v>
      </c>
      <c r="N63" s="1" t="s">
        <v>13016</v>
      </c>
      <c r="O63" s="1" t="s">
        <v>61</v>
      </c>
      <c r="P63" s="1" t="s">
        <v>18118</v>
      </c>
      <c r="Q63" s="1" t="s">
        <v>18118</v>
      </c>
      <c r="R63" s="1" t="s">
        <v>13955</v>
      </c>
      <c r="S63" s="1" t="s">
        <v>61</v>
      </c>
      <c r="T63" s="1"/>
      <c r="U63" s="1"/>
      <c r="V63" s="1" t="s">
        <v>13965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14034</v>
      </c>
      <c r="F64" s="1" t="s">
        <v>15106</v>
      </c>
      <c r="G64" s="1" t="s">
        <v>16143</v>
      </c>
      <c r="H64" s="1" t="s">
        <v>17143</v>
      </c>
      <c r="I64" s="1" t="s">
        <v>9870</v>
      </c>
      <c r="J64" s="1"/>
      <c r="K64" s="1" t="s">
        <v>18108</v>
      </c>
      <c r="L64" s="1" t="s">
        <v>62</v>
      </c>
      <c r="M64" s="1" t="s">
        <v>11413</v>
      </c>
      <c r="N64" s="1" t="s">
        <v>13016</v>
      </c>
      <c r="O64" s="1" t="s">
        <v>62</v>
      </c>
      <c r="P64" s="1" t="s">
        <v>18119</v>
      </c>
      <c r="Q64" s="1" t="s">
        <v>18562</v>
      </c>
      <c r="R64" s="1" t="s">
        <v>13955</v>
      </c>
      <c r="S64" s="1" t="s">
        <v>62</v>
      </c>
      <c r="T64" s="1" t="s">
        <v>19392</v>
      </c>
      <c r="U64" s="1"/>
      <c r="V64" s="1" t="s">
        <v>13965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14035</v>
      </c>
      <c r="F65" s="1" t="s">
        <v>15107</v>
      </c>
      <c r="G65" s="1" t="s">
        <v>16144</v>
      </c>
      <c r="H65" s="1" t="s">
        <v>17158</v>
      </c>
      <c r="I65" s="1" t="s">
        <v>9871</v>
      </c>
      <c r="J65" s="1"/>
      <c r="K65" s="1" t="s">
        <v>18108</v>
      </c>
      <c r="L65" s="1" t="s">
        <v>63</v>
      </c>
      <c r="M65" s="1" t="s">
        <v>11414</v>
      </c>
      <c r="N65" s="1" t="s">
        <v>13016</v>
      </c>
      <c r="O65" s="1" t="s">
        <v>63</v>
      </c>
      <c r="P65" s="1" t="s">
        <v>18119</v>
      </c>
      <c r="Q65" s="1" t="s">
        <v>18563</v>
      </c>
      <c r="R65" s="1" t="s">
        <v>13955</v>
      </c>
      <c r="S65" s="1" t="s">
        <v>63</v>
      </c>
      <c r="T65" s="1"/>
      <c r="U65" s="1"/>
      <c r="V65" s="1" t="s">
        <v>13965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14036</v>
      </c>
      <c r="F66" s="1" t="s">
        <v>15108</v>
      </c>
      <c r="G66" s="1" t="s">
        <v>16145</v>
      </c>
      <c r="H66" s="1" t="s">
        <v>17159</v>
      </c>
      <c r="I66" s="1" t="s">
        <v>9872</v>
      </c>
      <c r="J66" s="1"/>
      <c r="K66" s="1" t="s">
        <v>18108</v>
      </c>
      <c r="L66" s="1" t="s">
        <v>64</v>
      </c>
      <c r="M66" s="1" t="s">
        <v>11415</v>
      </c>
      <c r="N66" s="1" t="s">
        <v>13016</v>
      </c>
      <c r="O66" s="1" t="s">
        <v>64</v>
      </c>
      <c r="P66" s="1" t="s">
        <v>18119</v>
      </c>
      <c r="Q66" s="1" t="s">
        <v>18564</v>
      </c>
      <c r="R66" s="1" t="s">
        <v>13955</v>
      </c>
      <c r="S66" s="1" t="s">
        <v>64</v>
      </c>
      <c r="T66" s="1"/>
      <c r="U66" s="1"/>
      <c r="V66" s="1" t="s">
        <v>13965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14037</v>
      </c>
      <c r="F67" s="1" t="s">
        <v>15109</v>
      </c>
      <c r="G67" s="1" t="s">
        <v>16146</v>
      </c>
      <c r="H67" s="1" t="s">
        <v>17160</v>
      </c>
      <c r="I67" s="1" t="s">
        <v>9873</v>
      </c>
      <c r="J67" s="1"/>
      <c r="K67" s="1" t="s">
        <v>18108</v>
      </c>
      <c r="L67" s="1" t="s">
        <v>65</v>
      </c>
      <c r="M67" s="1" t="s">
        <v>11416</v>
      </c>
      <c r="N67" s="1" t="s">
        <v>13016</v>
      </c>
      <c r="O67" s="1" t="s">
        <v>65</v>
      </c>
      <c r="P67" s="1" t="s">
        <v>18119</v>
      </c>
      <c r="Q67" s="1" t="s">
        <v>18565</v>
      </c>
      <c r="R67" s="1" t="s">
        <v>13955</v>
      </c>
      <c r="S67" s="1" t="s">
        <v>65</v>
      </c>
      <c r="T67" s="1"/>
      <c r="U67" s="1"/>
      <c r="V67" s="1" t="s">
        <v>13965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14038</v>
      </c>
      <c r="F68" s="1" t="s">
        <v>15110</v>
      </c>
      <c r="G68" s="1" t="s">
        <v>16147</v>
      </c>
      <c r="H68" s="1" t="s">
        <v>17161</v>
      </c>
      <c r="I68" s="1" t="s">
        <v>9874</v>
      </c>
      <c r="J68" s="1"/>
      <c r="K68" s="1" t="s">
        <v>18108</v>
      </c>
      <c r="L68" s="1" t="s">
        <v>66</v>
      </c>
      <c r="M68" s="1" t="s">
        <v>11417</v>
      </c>
      <c r="N68" s="1" t="s">
        <v>13016</v>
      </c>
      <c r="O68" s="1" t="s">
        <v>66</v>
      </c>
      <c r="P68" s="1" t="s">
        <v>18119</v>
      </c>
      <c r="Q68" s="1" t="s">
        <v>18566</v>
      </c>
      <c r="R68" s="1" t="s">
        <v>13955</v>
      </c>
      <c r="S68" s="1" t="s">
        <v>66</v>
      </c>
      <c r="T68" s="1"/>
      <c r="U68" s="1"/>
      <c r="V68" s="1" t="s">
        <v>13965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14039</v>
      </c>
      <c r="F69" s="1" t="s">
        <v>15111</v>
      </c>
      <c r="G69" s="1" t="s">
        <v>16148</v>
      </c>
      <c r="H69" s="1" t="s">
        <v>17162</v>
      </c>
      <c r="I69" s="1" t="s">
        <v>9875</v>
      </c>
      <c r="J69" s="1"/>
      <c r="K69" s="1" t="s">
        <v>18108</v>
      </c>
      <c r="L69" s="1" t="s">
        <v>67</v>
      </c>
      <c r="M69" s="1" t="s">
        <v>11418</v>
      </c>
      <c r="N69" s="1" t="s">
        <v>13016</v>
      </c>
      <c r="O69" s="1" t="s">
        <v>67</v>
      </c>
      <c r="P69" s="1" t="s">
        <v>18120</v>
      </c>
      <c r="Q69" s="1" t="s">
        <v>18120</v>
      </c>
      <c r="R69" s="1" t="s">
        <v>13955</v>
      </c>
      <c r="S69" s="1" t="s">
        <v>67</v>
      </c>
      <c r="T69" s="1"/>
      <c r="U69" s="1" t="s">
        <v>19610</v>
      </c>
      <c r="V69" s="1" t="s">
        <v>13965</v>
      </c>
      <c r="W69" s="1" t="s">
        <v>67</v>
      </c>
      <c r="X69" s="1"/>
      <c r="Y69" t="s">
        <v>19930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14040</v>
      </c>
      <c r="F70" s="1" t="s">
        <v>15112</v>
      </c>
      <c r="G70" s="1" t="s">
        <v>16149</v>
      </c>
      <c r="H70" s="1" t="s">
        <v>17163</v>
      </c>
      <c r="I70" s="1" t="s">
        <v>9876</v>
      </c>
      <c r="J70" s="1"/>
      <c r="K70" s="1" t="s">
        <v>18108</v>
      </c>
      <c r="L70" s="1" t="s">
        <v>68</v>
      </c>
      <c r="M70" s="1" t="s">
        <v>11419</v>
      </c>
      <c r="N70" s="1" t="s">
        <v>13016</v>
      </c>
      <c r="O70" s="1" t="s">
        <v>68</v>
      </c>
      <c r="P70" s="1" t="s">
        <v>18120</v>
      </c>
      <c r="Q70" s="1" t="s">
        <v>18120</v>
      </c>
      <c r="R70" s="1" t="s">
        <v>13955</v>
      </c>
      <c r="S70" s="1" t="s">
        <v>68</v>
      </c>
      <c r="T70" s="1"/>
      <c r="U70" s="1"/>
      <c r="V70" s="1" t="s">
        <v>13965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14041</v>
      </c>
      <c r="F71" s="1" t="s">
        <v>15113</v>
      </c>
      <c r="G71" s="1" t="s">
        <v>16150</v>
      </c>
      <c r="H71" s="1" t="s">
        <v>17164</v>
      </c>
      <c r="I71" s="1" t="s">
        <v>9877</v>
      </c>
      <c r="J71" s="1"/>
      <c r="K71" s="1" t="s">
        <v>18108</v>
      </c>
      <c r="L71" s="1" t="s">
        <v>69</v>
      </c>
      <c r="M71" s="1" t="s">
        <v>11420</v>
      </c>
      <c r="N71" s="1" t="s">
        <v>13016</v>
      </c>
      <c r="O71" s="1" t="s">
        <v>69</v>
      </c>
      <c r="P71" s="1" t="s">
        <v>18120</v>
      </c>
      <c r="Q71" s="1" t="s">
        <v>18120</v>
      </c>
      <c r="R71" s="1" t="s">
        <v>13955</v>
      </c>
      <c r="S71" s="1" t="s">
        <v>69</v>
      </c>
      <c r="T71" s="1"/>
      <c r="U71" s="1"/>
      <c r="V71" s="1" t="s">
        <v>13965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14042</v>
      </c>
      <c r="F72" s="1" t="s">
        <v>15114</v>
      </c>
      <c r="G72" s="1" t="s">
        <v>16151</v>
      </c>
      <c r="H72" s="1" t="s">
        <v>17165</v>
      </c>
      <c r="I72" s="1" t="s">
        <v>9878</v>
      </c>
      <c r="J72" s="1"/>
      <c r="K72" s="1" t="s">
        <v>18108</v>
      </c>
      <c r="L72" s="1" t="s">
        <v>70</v>
      </c>
      <c r="M72" s="1" t="s">
        <v>11421</v>
      </c>
      <c r="N72" s="1" t="s">
        <v>13016</v>
      </c>
      <c r="O72" s="1" t="s">
        <v>70</v>
      </c>
      <c r="P72" s="1" t="s">
        <v>18120</v>
      </c>
      <c r="Q72" s="1" t="s">
        <v>18120</v>
      </c>
      <c r="R72" s="1" t="s">
        <v>13955</v>
      </c>
      <c r="S72" s="1" t="s">
        <v>70</v>
      </c>
      <c r="T72" s="1"/>
      <c r="U72" s="1"/>
      <c r="V72" s="1" t="s">
        <v>13965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14043</v>
      </c>
      <c r="F73" s="1" t="s">
        <v>15115</v>
      </c>
      <c r="G73" s="1" t="s">
        <v>16152</v>
      </c>
      <c r="H73" s="1" t="s">
        <v>16140</v>
      </c>
      <c r="I73" s="1" t="s">
        <v>9879</v>
      </c>
      <c r="J73" s="1"/>
      <c r="K73" s="1" t="s">
        <v>18108</v>
      </c>
      <c r="L73" s="1" t="s">
        <v>71</v>
      </c>
      <c r="M73" s="1" t="s">
        <v>11422</v>
      </c>
      <c r="N73" s="1" t="s">
        <v>13016</v>
      </c>
      <c r="O73" s="1" t="s">
        <v>71</v>
      </c>
      <c r="P73" s="1" t="s">
        <v>18120</v>
      </c>
      <c r="Q73" s="1" t="s">
        <v>18120</v>
      </c>
      <c r="R73" s="1" t="s">
        <v>13955</v>
      </c>
      <c r="S73" s="1" t="s">
        <v>71</v>
      </c>
      <c r="T73" s="1"/>
      <c r="U73" s="1"/>
      <c r="V73" s="1" t="s">
        <v>13965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14044</v>
      </c>
      <c r="F74" s="1" t="s">
        <v>15116</v>
      </c>
      <c r="G74" s="1" t="s">
        <v>16153</v>
      </c>
      <c r="H74" s="1" t="s">
        <v>17162</v>
      </c>
      <c r="I74" s="1" t="s">
        <v>9880</v>
      </c>
      <c r="J74" s="1"/>
      <c r="K74" s="1" t="s">
        <v>18108</v>
      </c>
      <c r="L74" s="1" t="s">
        <v>72</v>
      </c>
      <c r="M74" s="1" t="s">
        <v>11423</v>
      </c>
      <c r="N74" s="1" t="s">
        <v>13016</v>
      </c>
      <c r="O74" s="1" t="s">
        <v>72</v>
      </c>
      <c r="P74" s="1" t="s">
        <v>18120</v>
      </c>
      <c r="Q74" s="1" t="s">
        <v>18120</v>
      </c>
      <c r="R74" s="1" t="s">
        <v>13955</v>
      </c>
      <c r="S74" s="1" t="s">
        <v>72</v>
      </c>
      <c r="T74" s="1"/>
      <c r="U74" s="1"/>
      <c r="V74" s="1" t="s">
        <v>13965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14045</v>
      </c>
      <c r="F75" s="1" t="s">
        <v>15117</v>
      </c>
      <c r="G75" s="1" t="s">
        <v>16154</v>
      </c>
      <c r="H75" s="1" t="s">
        <v>17166</v>
      </c>
      <c r="I75" s="1" t="s">
        <v>9881</v>
      </c>
      <c r="J75" s="1"/>
      <c r="K75" s="1" t="s">
        <v>18108</v>
      </c>
      <c r="L75" s="1" t="s">
        <v>73</v>
      </c>
      <c r="M75" s="1" t="s">
        <v>11424</v>
      </c>
      <c r="N75" s="1" t="s">
        <v>13016</v>
      </c>
      <c r="O75" s="1" t="s">
        <v>73</v>
      </c>
      <c r="P75" s="1" t="s">
        <v>18121</v>
      </c>
      <c r="Q75" s="1" t="s">
        <v>18567</v>
      </c>
      <c r="R75" s="1" t="s">
        <v>13955</v>
      </c>
      <c r="S75" s="1" t="s">
        <v>73</v>
      </c>
      <c r="T75" s="1" t="s">
        <v>19393</v>
      </c>
      <c r="U75" s="1"/>
      <c r="V75" s="1" t="s">
        <v>13965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8320</v>
      </c>
      <c r="I76" s="1" t="s">
        <v>9882</v>
      </c>
      <c r="J76" s="1"/>
      <c r="K76" s="1" t="s">
        <v>18108</v>
      </c>
      <c r="L76" s="1" t="s">
        <v>74</v>
      </c>
      <c r="M76" s="1" t="s">
        <v>11425</v>
      </c>
      <c r="N76" s="1" t="s">
        <v>13016</v>
      </c>
      <c r="O76" s="1" t="s">
        <v>74</v>
      </c>
      <c r="P76" s="1" t="s">
        <v>18121</v>
      </c>
      <c r="Q76" s="1" t="s">
        <v>18568</v>
      </c>
      <c r="R76" s="1" t="s">
        <v>13955</v>
      </c>
      <c r="S76" s="1" t="s">
        <v>74</v>
      </c>
      <c r="T76" s="1"/>
      <c r="U76" s="1"/>
      <c r="V76" s="1" t="s">
        <v>13965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14046</v>
      </c>
      <c r="F77" s="1" t="s">
        <v>15118</v>
      </c>
      <c r="G77" s="1" t="s">
        <v>16155</v>
      </c>
      <c r="H77" s="1" t="s">
        <v>17167</v>
      </c>
      <c r="I77" s="1" t="s">
        <v>9883</v>
      </c>
      <c r="J77" s="1"/>
      <c r="K77" s="1" t="s">
        <v>18108</v>
      </c>
      <c r="L77" s="1" t="s">
        <v>75</v>
      </c>
      <c r="M77" s="1" t="s">
        <v>11426</v>
      </c>
      <c r="N77" s="1" t="s">
        <v>13016</v>
      </c>
      <c r="O77" s="1" t="s">
        <v>75</v>
      </c>
      <c r="P77" s="1" t="s">
        <v>18121</v>
      </c>
      <c r="Q77" s="1" t="s">
        <v>18569</v>
      </c>
      <c r="R77" s="1" t="s">
        <v>13955</v>
      </c>
      <c r="S77" s="1" t="s">
        <v>75</v>
      </c>
      <c r="T77" s="1"/>
      <c r="U77" s="1"/>
      <c r="V77" s="1" t="s">
        <v>13965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6740</v>
      </c>
      <c r="H78" s="1" t="s">
        <v>8322</v>
      </c>
      <c r="I78" s="1" t="s">
        <v>9884</v>
      </c>
      <c r="J78" s="1"/>
      <c r="K78" s="1" t="s">
        <v>18108</v>
      </c>
      <c r="L78" s="1" t="s">
        <v>76</v>
      </c>
      <c r="M78" s="1" t="s">
        <v>11427</v>
      </c>
      <c r="N78" s="1" t="s">
        <v>13016</v>
      </c>
      <c r="O78" s="1" t="s">
        <v>76</v>
      </c>
      <c r="P78" s="1" t="s">
        <v>18121</v>
      </c>
      <c r="Q78" s="1" t="s">
        <v>18570</v>
      </c>
      <c r="R78" s="1" t="s">
        <v>13955</v>
      </c>
      <c r="S78" s="1" t="s">
        <v>76</v>
      </c>
      <c r="T78" s="1"/>
      <c r="U78" s="1"/>
      <c r="V78" s="1" t="s">
        <v>13965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14047</v>
      </c>
      <c r="F79" s="1" t="s">
        <v>15119</v>
      </c>
      <c r="G79" s="1" t="s">
        <v>16156</v>
      </c>
      <c r="H79" s="1" t="s">
        <v>17168</v>
      </c>
      <c r="I79" s="1" t="s">
        <v>9885</v>
      </c>
      <c r="J79" s="1"/>
      <c r="K79" s="1" t="s">
        <v>18108</v>
      </c>
      <c r="L79" s="1" t="s">
        <v>77</v>
      </c>
      <c r="M79" s="1" t="s">
        <v>11428</v>
      </c>
      <c r="N79" s="1" t="s">
        <v>13016</v>
      </c>
      <c r="O79" s="1" t="s">
        <v>77</v>
      </c>
      <c r="P79" s="1" t="s">
        <v>18121</v>
      </c>
      <c r="Q79" s="1" t="s">
        <v>18571</v>
      </c>
      <c r="R79" s="1" t="s">
        <v>13955</v>
      </c>
      <c r="S79" s="1" t="s">
        <v>77</v>
      </c>
      <c r="T79" s="1"/>
      <c r="U79" s="1"/>
      <c r="V79" s="1" t="s">
        <v>13965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14048</v>
      </c>
      <c r="F80" s="1" t="s">
        <v>15120</v>
      </c>
      <c r="G80" s="1" t="s">
        <v>16157</v>
      </c>
      <c r="H80" s="1" t="s">
        <v>17169</v>
      </c>
      <c r="I80" s="1" t="s">
        <v>9886</v>
      </c>
      <c r="J80" s="1"/>
      <c r="K80" s="1" t="s">
        <v>18108</v>
      </c>
      <c r="L80" s="1" t="s">
        <v>78</v>
      </c>
      <c r="M80" s="1" t="s">
        <v>11429</v>
      </c>
      <c r="N80" s="1" t="s">
        <v>13016</v>
      </c>
      <c r="O80" s="1" t="s">
        <v>78</v>
      </c>
      <c r="P80" s="1" t="s">
        <v>18121</v>
      </c>
      <c r="Q80" s="1" t="s">
        <v>18572</v>
      </c>
      <c r="R80" s="1" t="s">
        <v>13955</v>
      </c>
      <c r="S80" s="1" t="s">
        <v>78</v>
      </c>
      <c r="T80" s="1"/>
      <c r="U80" s="1"/>
      <c r="V80" s="1" t="s">
        <v>13965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14049</v>
      </c>
      <c r="F81" s="1" t="s">
        <v>15121</v>
      </c>
      <c r="G81" s="1" t="s">
        <v>16158</v>
      </c>
      <c r="H81" s="1" t="s">
        <v>17170</v>
      </c>
      <c r="I81" s="1" t="s">
        <v>9887</v>
      </c>
      <c r="J81" s="1"/>
      <c r="K81" s="1" t="s">
        <v>18108</v>
      </c>
      <c r="L81" s="1" t="s">
        <v>79</v>
      </c>
      <c r="M81" s="1" t="s">
        <v>11430</v>
      </c>
      <c r="N81" s="1" t="s">
        <v>13016</v>
      </c>
      <c r="O81" s="1" t="s">
        <v>79</v>
      </c>
      <c r="P81" s="1" t="s">
        <v>18121</v>
      </c>
      <c r="Q81" s="1" t="s">
        <v>18573</v>
      </c>
      <c r="R81" s="1" t="s">
        <v>13955</v>
      </c>
      <c r="S81" s="1" t="s">
        <v>79</v>
      </c>
      <c r="T81" s="1"/>
      <c r="U81" s="1"/>
      <c r="V81" s="1" t="s">
        <v>13965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14050</v>
      </c>
      <c r="F82" s="1" t="s">
        <v>15122</v>
      </c>
      <c r="G82" s="1" t="s">
        <v>16159</v>
      </c>
      <c r="H82" s="1" t="s">
        <v>17171</v>
      </c>
      <c r="I82" s="1" t="s">
        <v>9888</v>
      </c>
      <c r="J82" s="1"/>
      <c r="K82" s="1" t="s">
        <v>18108</v>
      </c>
      <c r="L82" s="1" t="s">
        <v>80</v>
      </c>
      <c r="M82" s="1" t="s">
        <v>11431</v>
      </c>
      <c r="N82" s="1" t="s">
        <v>13016</v>
      </c>
      <c r="O82" s="1" t="s">
        <v>80</v>
      </c>
      <c r="P82" s="1" t="s">
        <v>18121</v>
      </c>
      <c r="Q82" s="1" t="s">
        <v>18574</v>
      </c>
      <c r="R82" s="1" t="s">
        <v>13955</v>
      </c>
      <c r="S82" s="1" t="s">
        <v>80</v>
      </c>
      <c r="T82" s="1"/>
      <c r="U82" s="1"/>
      <c r="V82" s="1" t="s">
        <v>13965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14051</v>
      </c>
      <c r="F83" s="1" t="s">
        <v>15123</v>
      </c>
      <c r="G83" s="1" t="s">
        <v>16160</v>
      </c>
      <c r="H83" s="1" t="s">
        <v>17172</v>
      </c>
      <c r="I83" s="1" t="s">
        <v>9889</v>
      </c>
      <c r="J83" s="1"/>
      <c r="K83" s="1" t="s">
        <v>18108</v>
      </c>
      <c r="L83" s="1" t="s">
        <v>81</v>
      </c>
      <c r="M83" s="1" t="s">
        <v>11432</v>
      </c>
      <c r="N83" s="1" t="s">
        <v>13016</v>
      </c>
      <c r="O83" s="1" t="s">
        <v>81</v>
      </c>
      <c r="P83" s="1" t="s">
        <v>18122</v>
      </c>
      <c r="Q83" s="1" t="s">
        <v>18122</v>
      </c>
      <c r="R83" s="1" t="s">
        <v>13955</v>
      </c>
      <c r="S83" s="1" t="s">
        <v>81</v>
      </c>
      <c r="T83" s="1"/>
      <c r="U83" s="1" t="s">
        <v>19611</v>
      </c>
      <c r="V83" s="1" t="s">
        <v>13965</v>
      </c>
      <c r="W83" s="1" t="s">
        <v>81</v>
      </c>
      <c r="X83" s="1" t="s">
        <v>19825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14052</v>
      </c>
      <c r="F84" s="1" t="s">
        <v>15124</v>
      </c>
      <c r="G84" s="1" t="s">
        <v>16161</v>
      </c>
      <c r="H84" s="1" t="s">
        <v>17173</v>
      </c>
      <c r="I84" s="1" t="s">
        <v>9890</v>
      </c>
      <c r="J84" s="1"/>
      <c r="K84" s="1" t="s">
        <v>18108</v>
      </c>
      <c r="L84" s="1" t="s">
        <v>82</v>
      </c>
      <c r="M84" s="1" t="s">
        <v>11433</v>
      </c>
      <c r="N84" s="1" t="s">
        <v>13016</v>
      </c>
      <c r="O84" s="1" t="s">
        <v>82</v>
      </c>
      <c r="P84" s="1" t="s">
        <v>18122</v>
      </c>
      <c r="Q84" s="1" t="s">
        <v>18122</v>
      </c>
      <c r="R84" s="1" t="s">
        <v>13955</v>
      </c>
      <c r="S84" s="1" t="s">
        <v>82</v>
      </c>
      <c r="T84" s="1"/>
      <c r="U84" s="1"/>
      <c r="V84" s="1" t="s">
        <v>13965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14053</v>
      </c>
      <c r="F85" s="1" t="s">
        <v>15125</v>
      </c>
      <c r="G85" s="1" t="s">
        <v>16162</v>
      </c>
      <c r="H85" s="1" t="s">
        <v>15089</v>
      </c>
      <c r="I85" s="1" t="s">
        <v>9891</v>
      </c>
      <c r="J85" s="1"/>
      <c r="K85" s="1" t="s">
        <v>18108</v>
      </c>
      <c r="L85" s="1" t="s">
        <v>83</v>
      </c>
      <c r="M85" s="1" t="s">
        <v>11434</v>
      </c>
      <c r="N85" s="1" t="s">
        <v>13016</v>
      </c>
      <c r="O85" s="1" t="s">
        <v>83</v>
      </c>
      <c r="P85" s="1" t="s">
        <v>18122</v>
      </c>
      <c r="Q85" s="1" t="s">
        <v>18122</v>
      </c>
      <c r="R85" s="1" t="s">
        <v>13955</v>
      </c>
      <c r="S85" s="1" t="s">
        <v>83</v>
      </c>
      <c r="T85" s="1"/>
      <c r="U85" s="1"/>
      <c r="V85" s="1" t="s">
        <v>13965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14054</v>
      </c>
      <c r="F86" s="1" t="s">
        <v>15126</v>
      </c>
      <c r="G86" s="1" t="s">
        <v>16163</v>
      </c>
      <c r="H86" s="1" t="s">
        <v>17174</v>
      </c>
      <c r="I86" s="1" t="s">
        <v>9892</v>
      </c>
      <c r="J86" s="1"/>
      <c r="K86" s="1" t="s">
        <v>18108</v>
      </c>
      <c r="L86" s="1" t="s">
        <v>84</v>
      </c>
      <c r="M86" s="1" t="s">
        <v>11435</v>
      </c>
      <c r="N86" s="1" t="s">
        <v>13016</v>
      </c>
      <c r="O86" s="1" t="s">
        <v>84</v>
      </c>
      <c r="P86" s="1" t="s">
        <v>18122</v>
      </c>
      <c r="Q86" s="1" t="s">
        <v>18122</v>
      </c>
      <c r="R86" s="1" t="s">
        <v>13955</v>
      </c>
      <c r="S86" s="1" t="s">
        <v>84</v>
      </c>
      <c r="T86" s="1"/>
      <c r="U86" s="1"/>
      <c r="V86" s="1" t="s">
        <v>13965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6749</v>
      </c>
      <c r="H87" s="1" t="s">
        <v>8307</v>
      </c>
      <c r="I87" s="1" t="s">
        <v>9893</v>
      </c>
      <c r="J87" s="1"/>
      <c r="K87" s="1" t="s">
        <v>18108</v>
      </c>
      <c r="L87" s="1" t="s">
        <v>85</v>
      </c>
      <c r="M87" s="1" t="s">
        <v>11436</v>
      </c>
      <c r="N87" s="1" t="s">
        <v>13016</v>
      </c>
      <c r="O87" s="1" t="s">
        <v>85</v>
      </c>
      <c r="P87" s="1" t="s">
        <v>18122</v>
      </c>
      <c r="Q87" s="1" t="s">
        <v>18122</v>
      </c>
      <c r="R87" s="1" t="s">
        <v>13955</v>
      </c>
      <c r="S87" s="1" t="s">
        <v>85</v>
      </c>
      <c r="T87" s="1"/>
      <c r="U87" s="1"/>
      <c r="V87" s="1" t="s">
        <v>13965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14055</v>
      </c>
      <c r="F88" s="1" t="s">
        <v>15127</v>
      </c>
      <c r="G88" s="1" t="s">
        <v>16164</v>
      </c>
      <c r="H88" s="1" t="s">
        <v>17175</v>
      </c>
      <c r="I88" s="1" t="s">
        <v>9894</v>
      </c>
      <c r="J88" s="1"/>
      <c r="K88" s="1" t="s">
        <v>18108</v>
      </c>
      <c r="L88" s="1" t="s">
        <v>86</v>
      </c>
      <c r="M88" s="1" t="s">
        <v>11437</v>
      </c>
      <c r="N88" s="1" t="s">
        <v>13016</v>
      </c>
      <c r="O88" s="1" t="s">
        <v>86</v>
      </c>
      <c r="P88" s="1" t="s">
        <v>18122</v>
      </c>
      <c r="Q88" s="1" t="s">
        <v>18122</v>
      </c>
      <c r="R88" s="1" t="s">
        <v>13955</v>
      </c>
      <c r="S88" s="1" t="s">
        <v>86</v>
      </c>
      <c r="T88" s="1"/>
      <c r="U88" s="1"/>
      <c r="V88" s="1" t="s">
        <v>13965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14056</v>
      </c>
      <c r="F89" s="1" t="s">
        <v>15128</v>
      </c>
      <c r="G89" s="1" t="s">
        <v>16165</v>
      </c>
      <c r="H89" s="1" t="s">
        <v>17176</v>
      </c>
      <c r="I89" s="1" t="s">
        <v>9895</v>
      </c>
      <c r="J89" s="1"/>
      <c r="K89" s="1" t="s">
        <v>18108</v>
      </c>
      <c r="L89" s="1" t="s">
        <v>87</v>
      </c>
      <c r="M89" s="1" t="s">
        <v>11438</v>
      </c>
      <c r="N89" s="1" t="s">
        <v>13016</v>
      </c>
      <c r="O89" s="1" t="s">
        <v>87</v>
      </c>
      <c r="P89" s="1" t="s">
        <v>18122</v>
      </c>
      <c r="Q89" s="1" t="s">
        <v>18122</v>
      </c>
      <c r="R89" s="1" t="s">
        <v>13955</v>
      </c>
      <c r="S89" s="1" t="s">
        <v>87</v>
      </c>
      <c r="T89" s="1"/>
      <c r="U89" s="1"/>
      <c r="V89" s="1" t="s">
        <v>13965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14057</v>
      </c>
      <c r="F90" s="1" t="s">
        <v>15129</v>
      </c>
      <c r="G90" s="1" t="s">
        <v>16166</v>
      </c>
      <c r="H90" s="1" t="s">
        <v>17177</v>
      </c>
      <c r="I90" s="1" t="s">
        <v>9896</v>
      </c>
      <c r="J90" s="1"/>
      <c r="K90" s="1" t="s">
        <v>18108</v>
      </c>
      <c r="L90" s="1" t="s">
        <v>88</v>
      </c>
      <c r="M90" s="1" t="s">
        <v>11439</v>
      </c>
      <c r="N90" s="1" t="s">
        <v>13016</v>
      </c>
      <c r="O90" s="1" t="s">
        <v>88</v>
      </c>
      <c r="P90" s="1" t="s">
        <v>18122</v>
      </c>
      <c r="Q90" s="1" t="s">
        <v>18122</v>
      </c>
      <c r="R90" s="1" t="s">
        <v>13955</v>
      </c>
      <c r="S90" s="1" t="s">
        <v>88</v>
      </c>
      <c r="T90" s="1"/>
      <c r="U90" s="1"/>
      <c r="V90" s="1" t="s">
        <v>13965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14058</v>
      </c>
      <c r="F91" s="1" t="s">
        <v>15130</v>
      </c>
      <c r="G91" s="1" t="s">
        <v>16167</v>
      </c>
      <c r="H91" s="1" t="s">
        <v>17175</v>
      </c>
      <c r="I91" s="1" t="s">
        <v>9897</v>
      </c>
      <c r="J91" s="1"/>
      <c r="K91" s="1" t="s">
        <v>18108</v>
      </c>
      <c r="L91" s="1" t="s">
        <v>89</v>
      </c>
      <c r="M91" s="1" t="s">
        <v>11440</v>
      </c>
      <c r="N91" s="1" t="s">
        <v>13016</v>
      </c>
      <c r="O91" s="1" t="s">
        <v>89</v>
      </c>
      <c r="P91" s="1" t="s">
        <v>18123</v>
      </c>
      <c r="Q91" s="1" t="s">
        <v>18575</v>
      </c>
      <c r="R91" s="1" t="s">
        <v>13955</v>
      </c>
      <c r="S91" s="1" t="s">
        <v>89</v>
      </c>
      <c r="T91" s="1" t="s">
        <v>19394</v>
      </c>
      <c r="U91" s="1"/>
      <c r="V91" s="1" t="s">
        <v>13965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14059</v>
      </c>
      <c r="F92" s="1" t="s">
        <v>15131</v>
      </c>
      <c r="G92" s="1" t="s">
        <v>16168</v>
      </c>
      <c r="H92" s="1" t="s">
        <v>17178</v>
      </c>
      <c r="I92" s="1" t="s">
        <v>9898</v>
      </c>
      <c r="J92" s="1"/>
      <c r="K92" s="1" t="s">
        <v>18108</v>
      </c>
      <c r="L92" s="1" t="s">
        <v>90</v>
      </c>
      <c r="M92" s="1" t="s">
        <v>11441</v>
      </c>
      <c r="N92" s="1" t="s">
        <v>13016</v>
      </c>
      <c r="O92" s="1" t="s">
        <v>90</v>
      </c>
      <c r="P92" s="1" t="s">
        <v>18123</v>
      </c>
      <c r="Q92" s="1" t="s">
        <v>18576</v>
      </c>
      <c r="R92" s="1" t="s">
        <v>13955</v>
      </c>
      <c r="S92" s="1" t="s">
        <v>90</v>
      </c>
      <c r="T92" s="1"/>
      <c r="U92" s="1"/>
      <c r="V92" s="1" t="s">
        <v>13965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14060</v>
      </c>
      <c r="F93" s="1" t="s">
        <v>15132</v>
      </c>
      <c r="G93" s="1" t="s">
        <v>16169</v>
      </c>
      <c r="H93" s="1" t="s">
        <v>17179</v>
      </c>
      <c r="I93" s="1" t="s">
        <v>9899</v>
      </c>
      <c r="J93" s="1"/>
      <c r="K93" s="1" t="s">
        <v>18108</v>
      </c>
      <c r="L93" s="1" t="s">
        <v>91</v>
      </c>
      <c r="M93" s="1" t="s">
        <v>11442</v>
      </c>
      <c r="N93" s="1" t="s">
        <v>13016</v>
      </c>
      <c r="O93" s="1" t="s">
        <v>91</v>
      </c>
      <c r="P93" s="1" t="s">
        <v>18124</v>
      </c>
      <c r="Q93" s="1" t="s">
        <v>18124</v>
      </c>
      <c r="R93" s="1" t="s">
        <v>13955</v>
      </c>
      <c r="S93" s="1" t="s">
        <v>91</v>
      </c>
      <c r="T93" s="1"/>
      <c r="U93" s="1" t="s">
        <v>19612</v>
      </c>
      <c r="V93" s="1" t="s">
        <v>13965</v>
      </c>
      <c r="W93" s="1" t="s">
        <v>91</v>
      </c>
      <c r="X93" s="1"/>
      <c r="Y93" t="s">
        <v>19931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14061</v>
      </c>
      <c r="F94" s="1" t="s">
        <v>15133</v>
      </c>
      <c r="G94" s="1" t="s">
        <v>16170</v>
      </c>
      <c r="H94" s="1" t="s">
        <v>17176</v>
      </c>
      <c r="I94" s="1" t="s">
        <v>9900</v>
      </c>
      <c r="J94" s="1"/>
      <c r="K94" s="1" t="s">
        <v>18108</v>
      </c>
      <c r="L94" s="1" t="s">
        <v>92</v>
      </c>
      <c r="M94" s="1" t="s">
        <v>11443</v>
      </c>
      <c r="N94" s="1" t="s">
        <v>13016</v>
      </c>
      <c r="O94" s="1" t="s">
        <v>92</v>
      </c>
      <c r="P94" s="1" t="s">
        <v>18124</v>
      </c>
      <c r="Q94" s="1" t="s">
        <v>18124</v>
      </c>
      <c r="R94" s="1" t="s">
        <v>13955</v>
      </c>
      <c r="S94" s="1" t="s">
        <v>92</v>
      </c>
      <c r="T94" s="1"/>
      <c r="U94" s="1"/>
      <c r="V94" s="1" t="s">
        <v>13965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14062</v>
      </c>
      <c r="F95" s="1" t="s">
        <v>15134</v>
      </c>
      <c r="G95" s="1" t="s">
        <v>16171</v>
      </c>
      <c r="H95" s="1" t="s">
        <v>17180</v>
      </c>
      <c r="I95" s="1" t="s">
        <v>9901</v>
      </c>
      <c r="J95" s="1"/>
      <c r="K95" s="1" t="s">
        <v>18108</v>
      </c>
      <c r="L95" s="1" t="s">
        <v>93</v>
      </c>
      <c r="M95" s="1" t="s">
        <v>11444</v>
      </c>
      <c r="N95" s="1" t="s">
        <v>13016</v>
      </c>
      <c r="O95" s="1" t="s">
        <v>93</v>
      </c>
      <c r="P95" s="1" t="s">
        <v>18125</v>
      </c>
      <c r="Q95" s="1" t="s">
        <v>18577</v>
      </c>
      <c r="R95" s="1" t="s">
        <v>13955</v>
      </c>
      <c r="S95" s="1" t="s">
        <v>93</v>
      </c>
      <c r="T95" s="1" t="s">
        <v>19395</v>
      </c>
      <c r="U95" s="1"/>
      <c r="V95" s="1" t="s">
        <v>13965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14063</v>
      </c>
      <c r="F96" s="1" t="s">
        <v>15135</v>
      </c>
      <c r="G96" s="1" t="s">
        <v>16172</v>
      </c>
      <c r="H96" s="1" t="s">
        <v>17181</v>
      </c>
      <c r="I96" s="1" t="s">
        <v>9902</v>
      </c>
      <c r="J96" s="1"/>
      <c r="K96" s="1" t="s">
        <v>18108</v>
      </c>
      <c r="L96" s="1" t="s">
        <v>94</v>
      </c>
      <c r="M96" s="1" t="s">
        <v>11445</v>
      </c>
      <c r="N96" s="1" t="s">
        <v>13016</v>
      </c>
      <c r="O96" s="1" t="s">
        <v>94</v>
      </c>
      <c r="P96" s="1" t="s">
        <v>18125</v>
      </c>
      <c r="Q96" s="1" t="s">
        <v>18578</v>
      </c>
      <c r="R96" s="1" t="s">
        <v>13955</v>
      </c>
      <c r="S96" s="1" t="s">
        <v>94</v>
      </c>
      <c r="T96" s="1"/>
      <c r="U96" s="1"/>
      <c r="V96" s="1" t="s">
        <v>13965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14064</v>
      </c>
      <c r="F97" s="1" t="s">
        <v>15136</v>
      </c>
      <c r="G97" s="1" t="s">
        <v>16173</v>
      </c>
      <c r="H97" s="1" t="s">
        <v>17182</v>
      </c>
      <c r="I97" s="1" t="s">
        <v>9903</v>
      </c>
      <c r="J97" s="1"/>
      <c r="K97" s="1" t="s">
        <v>18108</v>
      </c>
      <c r="L97" s="1" t="s">
        <v>95</v>
      </c>
      <c r="M97" s="1" t="s">
        <v>11446</v>
      </c>
      <c r="N97" s="1" t="s">
        <v>13016</v>
      </c>
      <c r="O97" s="1" t="s">
        <v>95</v>
      </c>
      <c r="P97" s="1" t="s">
        <v>18125</v>
      </c>
      <c r="Q97" s="1" t="s">
        <v>18579</v>
      </c>
      <c r="R97" s="1" t="s">
        <v>13955</v>
      </c>
      <c r="S97" s="1" t="s">
        <v>95</v>
      </c>
      <c r="T97" s="1"/>
      <c r="U97" s="1"/>
      <c r="V97" s="1" t="s">
        <v>13965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6760</v>
      </c>
      <c r="H98" s="1" t="s">
        <v>8338</v>
      </c>
      <c r="I98" s="1" t="s">
        <v>9904</v>
      </c>
      <c r="J98" s="1"/>
      <c r="K98" s="1" t="s">
        <v>18108</v>
      </c>
      <c r="L98" s="1" t="s">
        <v>96</v>
      </c>
      <c r="M98" s="1" t="s">
        <v>11447</v>
      </c>
      <c r="N98" s="1" t="s">
        <v>13016</v>
      </c>
      <c r="O98" s="1" t="s">
        <v>96</v>
      </c>
      <c r="P98" s="1" t="s">
        <v>18125</v>
      </c>
      <c r="Q98" s="1" t="s">
        <v>18580</v>
      </c>
      <c r="R98" s="1" t="s">
        <v>13955</v>
      </c>
      <c r="S98" s="1" t="s">
        <v>96</v>
      </c>
      <c r="T98" s="1"/>
      <c r="U98" s="1"/>
      <c r="V98" s="1" t="s">
        <v>13965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6761</v>
      </c>
      <c r="H99" s="1" t="s">
        <v>8339</v>
      </c>
      <c r="I99" s="1" t="s">
        <v>9905</v>
      </c>
      <c r="J99" s="1"/>
      <c r="K99" s="1" t="s">
        <v>18108</v>
      </c>
      <c r="L99" s="1" t="s">
        <v>97</v>
      </c>
      <c r="M99" s="1" t="s">
        <v>11448</v>
      </c>
      <c r="N99" s="1" t="s">
        <v>13016</v>
      </c>
      <c r="O99" s="1" t="s">
        <v>97</v>
      </c>
      <c r="P99" s="1" t="s">
        <v>18125</v>
      </c>
      <c r="Q99" s="1" t="s">
        <v>18581</v>
      </c>
      <c r="R99" s="1" t="s">
        <v>13955</v>
      </c>
      <c r="S99" s="1" t="s">
        <v>97</v>
      </c>
      <c r="T99" s="1"/>
      <c r="U99" s="1"/>
      <c r="V99" s="1" t="s">
        <v>13965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14065</v>
      </c>
      <c r="F100" s="1" t="s">
        <v>14065</v>
      </c>
      <c r="G100" s="1" t="s">
        <v>16174</v>
      </c>
      <c r="H100" s="1" t="s">
        <v>17183</v>
      </c>
      <c r="I100" s="1" t="s">
        <v>9906</v>
      </c>
      <c r="J100" s="1"/>
      <c r="K100" s="1" t="s">
        <v>18108</v>
      </c>
      <c r="L100" s="1" t="s">
        <v>98</v>
      </c>
      <c r="M100" s="1" t="s">
        <v>11449</v>
      </c>
      <c r="N100" s="1" t="s">
        <v>13016</v>
      </c>
      <c r="O100" s="1" t="s">
        <v>98</v>
      </c>
      <c r="P100" s="1" t="s">
        <v>18126</v>
      </c>
      <c r="Q100" s="1" t="s">
        <v>18126</v>
      </c>
      <c r="R100" s="1" t="s">
        <v>13955</v>
      </c>
      <c r="S100" s="1" t="s">
        <v>98</v>
      </c>
      <c r="T100" s="1"/>
      <c r="U100" s="1" t="s">
        <v>19613</v>
      </c>
      <c r="V100" s="1" t="s">
        <v>13965</v>
      </c>
      <c r="W100" s="1" t="s">
        <v>98</v>
      </c>
      <c r="X100" s="1" t="s">
        <v>19826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14066</v>
      </c>
      <c r="F101" s="1" t="s">
        <v>15137</v>
      </c>
      <c r="G101" s="1" t="s">
        <v>16175</v>
      </c>
      <c r="H101" s="1" t="s">
        <v>17184</v>
      </c>
      <c r="I101" s="1" t="s">
        <v>9907</v>
      </c>
      <c r="J101" s="1"/>
      <c r="K101" s="1" t="s">
        <v>18108</v>
      </c>
      <c r="L101" s="1" t="s">
        <v>99</v>
      </c>
      <c r="M101" s="1" t="s">
        <v>11450</v>
      </c>
      <c r="N101" s="1" t="s">
        <v>13016</v>
      </c>
      <c r="O101" s="1" t="s">
        <v>99</v>
      </c>
      <c r="P101" s="1" t="s">
        <v>18126</v>
      </c>
      <c r="Q101" s="1" t="s">
        <v>18126</v>
      </c>
      <c r="R101" s="1" t="s">
        <v>13955</v>
      </c>
      <c r="S101" s="1" t="s">
        <v>99</v>
      </c>
      <c r="T101" s="1"/>
      <c r="U101" s="1"/>
      <c r="V101" s="1" t="s">
        <v>13965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14067</v>
      </c>
      <c r="F102" s="1" t="s">
        <v>15138</v>
      </c>
      <c r="G102" s="1" t="s">
        <v>16176</v>
      </c>
      <c r="H102" s="1" t="s">
        <v>17185</v>
      </c>
      <c r="I102" s="1" t="s">
        <v>9908</v>
      </c>
      <c r="J102" s="1"/>
      <c r="K102" s="1" t="s">
        <v>18108</v>
      </c>
      <c r="L102" s="1" t="s">
        <v>100</v>
      </c>
      <c r="M102" s="1" t="s">
        <v>11451</v>
      </c>
      <c r="N102" s="1" t="s">
        <v>13016</v>
      </c>
      <c r="O102" s="1" t="s">
        <v>100</v>
      </c>
      <c r="P102" s="1" t="s">
        <v>18126</v>
      </c>
      <c r="Q102" s="1" t="s">
        <v>18126</v>
      </c>
      <c r="R102" s="1" t="s">
        <v>13955</v>
      </c>
      <c r="S102" s="1" t="s">
        <v>100</v>
      </c>
      <c r="T102" s="1"/>
      <c r="U102" s="1"/>
      <c r="V102" s="1" t="s">
        <v>13965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14068</v>
      </c>
      <c r="F103" s="1" t="s">
        <v>15139</v>
      </c>
      <c r="G103" s="1" t="s">
        <v>16177</v>
      </c>
      <c r="H103" s="1" t="s">
        <v>17186</v>
      </c>
      <c r="I103" s="1" t="s">
        <v>9909</v>
      </c>
      <c r="J103" s="1"/>
      <c r="K103" s="1" t="s">
        <v>18108</v>
      </c>
      <c r="L103" s="1" t="s">
        <v>101</v>
      </c>
      <c r="M103" s="1" t="s">
        <v>11452</v>
      </c>
      <c r="N103" s="1" t="s">
        <v>13016</v>
      </c>
      <c r="O103" s="1" t="s">
        <v>101</v>
      </c>
      <c r="P103" s="1" t="s">
        <v>18126</v>
      </c>
      <c r="Q103" s="1" t="s">
        <v>18126</v>
      </c>
      <c r="R103" s="1" t="s">
        <v>13955</v>
      </c>
      <c r="S103" s="1" t="s">
        <v>101</v>
      </c>
      <c r="T103" s="1"/>
      <c r="U103" s="1"/>
      <c r="V103" s="1" t="s">
        <v>13965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14069</v>
      </c>
      <c r="F104" s="1" t="s">
        <v>15140</v>
      </c>
      <c r="G104" s="1" t="s">
        <v>16178</v>
      </c>
      <c r="H104" s="1" t="s">
        <v>17187</v>
      </c>
      <c r="I104" s="1" t="s">
        <v>9910</v>
      </c>
      <c r="J104" s="1"/>
      <c r="K104" s="1" t="s">
        <v>18108</v>
      </c>
      <c r="L104" s="1" t="s">
        <v>102</v>
      </c>
      <c r="M104" s="1" t="s">
        <v>11453</v>
      </c>
      <c r="N104" s="1" t="s">
        <v>13016</v>
      </c>
      <c r="O104" s="1" t="s">
        <v>102</v>
      </c>
      <c r="P104" s="1" t="s">
        <v>18126</v>
      </c>
      <c r="Q104" s="1" t="s">
        <v>18126</v>
      </c>
      <c r="R104" s="1" t="s">
        <v>13955</v>
      </c>
      <c r="S104" s="1" t="s">
        <v>102</v>
      </c>
      <c r="T104" s="1"/>
      <c r="U104" s="1"/>
      <c r="V104" s="1" t="s">
        <v>13965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14070</v>
      </c>
      <c r="F105" s="1" t="s">
        <v>15141</v>
      </c>
      <c r="G105" s="1" t="s">
        <v>16179</v>
      </c>
      <c r="H105" s="1" t="s">
        <v>17188</v>
      </c>
      <c r="I105" s="1" t="s">
        <v>9911</v>
      </c>
      <c r="J105" s="1"/>
      <c r="K105" s="1" t="s">
        <v>18108</v>
      </c>
      <c r="L105" s="1" t="s">
        <v>103</v>
      </c>
      <c r="M105" s="1" t="s">
        <v>11454</v>
      </c>
      <c r="N105" s="1" t="s">
        <v>13016</v>
      </c>
      <c r="O105" s="1" t="s">
        <v>103</v>
      </c>
      <c r="P105" s="1" t="s">
        <v>18126</v>
      </c>
      <c r="Q105" s="1" t="s">
        <v>18126</v>
      </c>
      <c r="R105" s="1" t="s">
        <v>13955</v>
      </c>
      <c r="S105" s="1" t="s">
        <v>103</v>
      </c>
      <c r="T105" s="1"/>
      <c r="U105" s="1"/>
      <c r="V105" s="1" t="s">
        <v>13965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6768</v>
      </c>
      <c r="H106" s="1" t="s">
        <v>8346</v>
      </c>
      <c r="I106" s="1" t="s">
        <v>9912</v>
      </c>
      <c r="J106" s="1"/>
      <c r="K106" s="1" t="s">
        <v>18108</v>
      </c>
      <c r="L106" s="1" t="s">
        <v>104</v>
      </c>
      <c r="M106" s="1" t="s">
        <v>11455</v>
      </c>
      <c r="N106" s="1" t="s">
        <v>13016</v>
      </c>
      <c r="O106" s="1" t="s">
        <v>104</v>
      </c>
      <c r="P106" s="1" t="s">
        <v>18126</v>
      </c>
      <c r="Q106" s="1" t="s">
        <v>18126</v>
      </c>
      <c r="R106" s="1" t="s">
        <v>13955</v>
      </c>
      <c r="S106" s="1" t="s">
        <v>104</v>
      </c>
      <c r="T106" s="1"/>
      <c r="U106" s="1"/>
      <c r="V106" s="1" t="s">
        <v>13965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6769</v>
      </c>
      <c r="H107" s="1" t="s">
        <v>8347</v>
      </c>
      <c r="I107" s="1" t="s">
        <v>9913</v>
      </c>
      <c r="J107" s="1"/>
      <c r="K107" s="1" t="s">
        <v>18108</v>
      </c>
      <c r="L107" s="1" t="s">
        <v>105</v>
      </c>
      <c r="M107" s="1" t="s">
        <v>11456</v>
      </c>
      <c r="N107" s="1" t="s">
        <v>13016</v>
      </c>
      <c r="O107" s="1" t="s">
        <v>105</v>
      </c>
      <c r="P107" s="1" t="s">
        <v>18126</v>
      </c>
      <c r="Q107" s="1" t="s">
        <v>18126</v>
      </c>
      <c r="R107" s="1" t="s">
        <v>13955</v>
      </c>
      <c r="S107" s="1" t="s">
        <v>105</v>
      </c>
      <c r="T107" s="1"/>
      <c r="U107" s="1"/>
      <c r="V107" s="1" t="s">
        <v>13965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14071</v>
      </c>
      <c r="F108" s="1" t="s">
        <v>15142</v>
      </c>
      <c r="G108" s="1" t="s">
        <v>16180</v>
      </c>
      <c r="H108" s="1" t="s">
        <v>17189</v>
      </c>
      <c r="I108" s="1" t="s">
        <v>9914</v>
      </c>
      <c r="J108" s="1"/>
      <c r="K108" s="1" t="s">
        <v>18108</v>
      </c>
      <c r="L108" s="1" t="s">
        <v>106</v>
      </c>
      <c r="M108" s="1" t="s">
        <v>11457</v>
      </c>
      <c r="N108" s="1" t="s">
        <v>13016</v>
      </c>
      <c r="O108" s="1" t="s">
        <v>106</v>
      </c>
      <c r="P108" s="1" t="s">
        <v>18126</v>
      </c>
      <c r="Q108" s="1" t="s">
        <v>18126</v>
      </c>
      <c r="R108" s="1" t="s">
        <v>13955</v>
      </c>
      <c r="S108" s="1" t="s">
        <v>106</v>
      </c>
      <c r="T108" s="1"/>
      <c r="U108" s="1"/>
      <c r="V108" s="1" t="s">
        <v>13965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14072</v>
      </c>
      <c r="F109" s="1" t="s">
        <v>15143</v>
      </c>
      <c r="G109" s="1" t="s">
        <v>16181</v>
      </c>
      <c r="H109" s="1" t="s">
        <v>17190</v>
      </c>
      <c r="I109" s="1" t="s">
        <v>9915</v>
      </c>
      <c r="J109" s="1"/>
      <c r="K109" s="1" t="s">
        <v>18108</v>
      </c>
      <c r="L109" s="1" t="s">
        <v>107</v>
      </c>
      <c r="M109" s="1" t="s">
        <v>11458</v>
      </c>
      <c r="N109" s="1" t="s">
        <v>13016</v>
      </c>
      <c r="O109" s="1" t="s">
        <v>107</v>
      </c>
      <c r="P109" s="1" t="s">
        <v>18126</v>
      </c>
      <c r="Q109" s="1" t="s">
        <v>18126</v>
      </c>
      <c r="R109" s="1" t="s">
        <v>13955</v>
      </c>
      <c r="S109" s="1" t="s">
        <v>107</v>
      </c>
      <c r="T109" s="1"/>
      <c r="U109" s="1"/>
      <c r="V109" s="1" t="s">
        <v>13965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14073</v>
      </c>
      <c r="F110" s="1" t="s">
        <v>15144</v>
      </c>
      <c r="G110" s="1" t="s">
        <v>16182</v>
      </c>
      <c r="H110" s="1" t="s">
        <v>17191</v>
      </c>
      <c r="I110" s="1" t="s">
        <v>9916</v>
      </c>
      <c r="J110" s="1"/>
      <c r="K110" s="1" t="s">
        <v>18108</v>
      </c>
      <c r="L110" s="1" t="s">
        <v>108</v>
      </c>
      <c r="M110" s="1" t="s">
        <v>11459</v>
      </c>
      <c r="N110" s="1" t="s">
        <v>13016</v>
      </c>
      <c r="O110" s="1" t="s">
        <v>108</v>
      </c>
      <c r="P110" s="1" t="s">
        <v>18126</v>
      </c>
      <c r="Q110" s="1" t="s">
        <v>18126</v>
      </c>
      <c r="R110" s="1" t="s">
        <v>13955</v>
      </c>
      <c r="S110" s="1" t="s">
        <v>108</v>
      </c>
      <c r="T110" s="1"/>
      <c r="U110" s="1"/>
      <c r="V110" s="1" t="s">
        <v>13965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14074</v>
      </c>
      <c r="F111" s="1" t="s">
        <v>15145</v>
      </c>
      <c r="G111" s="1" t="s">
        <v>16183</v>
      </c>
      <c r="H111" s="1" t="s">
        <v>17192</v>
      </c>
      <c r="I111" s="1" t="s">
        <v>9917</v>
      </c>
      <c r="J111" s="1"/>
      <c r="K111" s="1" t="s">
        <v>18108</v>
      </c>
      <c r="L111" s="1" t="s">
        <v>109</v>
      </c>
      <c r="M111" s="1" t="s">
        <v>11460</v>
      </c>
      <c r="N111" s="1" t="s">
        <v>13016</v>
      </c>
      <c r="O111" s="1" t="s">
        <v>109</v>
      </c>
      <c r="P111" s="1" t="s">
        <v>18127</v>
      </c>
      <c r="Q111" s="1" t="s">
        <v>18582</v>
      </c>
      <c r="R111" s="1" t="s">
        <v>13955</v>
      </c>
      <c r="S111" s="1" t="s">
        <v>109</v>
      </c>
      <c r="T111" s="1" t="s">
        <v>19396</v>
      </c>
      <c r="U111" s="1"/>
      <c r="V111" s="1" t="s">
        <v>13965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14075</v>
      </c>
      <c r="F112" s="1" t="s">
        <v>15146</v>
      </c>
      <c r="G112" s="1" t="s">
        <v>16184</v>
      </c>
      <c r="H112" s="1" t="s">
        <v>17193</v>
      </c>
      <c r="I112" s="1" t="s">
        <v>9918</v>
      </c>
      <c r="J112" s="1"/>
      <c r="K112" s="1" t="s">
        <v>18108</v>
      </c>
      <c r="L112" s="1" t="s">
        <v>110</v>
      </c>
      <c r="M112" s="1" t="s">
        <v>11461</v>
      </c>
      <c r="N112" s="1" t="s">
        <v>13016</v>
      </c>
      <c r="O112" s="1" t="s">
        <v>110</v>
      </c>
      <c r="P112" s="1" t="s">
        <v>18127</v>
      </c>
      <c r="Q112" s="1" t="s">
        <v>18583</v>
      </c>
      <c r="R112" s="1" t="s">
        <v>13955</v>
      </c>
      <c r="S112" s="1" t="s">
        <v>110</v>
      </c>
      <c r="T112" s="1"/>
      <c r="U112" s="1"/>
      <c r="V112" s="1" t="s">
        <v>13965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6775</v>
      </c>
      <c r="H113" s="1" t="s">
        <v>8353</v>
      </c>
      <c r="I113" s="1" t="s">
        <v>9919</v>
      </c>
      <c r="J113" s="1"/>
      <c r="K113" s="1" t="s">
        <v>18108</v>
      </c>
      <c r="L113" s="1" t="s">
        <v>111</v>
      </c>
      <c r="M113" s="1" t="s">
        <v>11462</v>
      </c>
      <c r="N113" s="1" t="s">
        <v>13016</v>
      </c>
      <c r="O113" s="1" t="s">
        <v>111</v>
      </c>
      <c r="P113" s="1" t="s">
        <v>18127</v>
      </c>
      <c r="Q113" s="1" t="s">
        <v>18584</v>
      </c>
      <c r="R113" s="1" t="s">
        <v>13955</v>
      </c>
      <c r="S113" s="1" t="s">
        <v>111</v>
      </c>
      <c r="T113" s="1"/>
      <c r="U113" s="1"/>
      <c r="V113" s="1" t="s">
        <v>13965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14076</v>
      </c>
      <c r="F114" s="1" t="s">
        <v>15147</v>
      </c>
      <c r="G114" s="1" t="s">
        <v>16185</v>
      </c>
      <c r="H114" s="1" t="s">
        <v>17194</v>
      </c>
      <c r="I114" s="1" t="s">
        <v>9920</v>
      </c>
      <c r="J114" s="1"/>
      <c r="K114" s="1" t="s">
        <v>18108</v>
      </c>
      <c r="L114" s="1" t="s">
        <v>112</v>
      </c>
      <c r="M114" s="1" t="s">
        <v>11463</v>
      </c>
      <c r="N114" s="1" t="s">
        <v>13016</v>
      </c>
      <c r="O114" s="1" t="s">
        <v>112</v>
      </c>
      <c r="P114" s="1" t="s">
        <v>18128</v>
      </c>
      <c r="Q114" s="1" t="s">
        <v>18128</v>
      </c>
      <c r="R114" s="1" t="s">
        <v>13955</v>
      </c>
      <c r="S114" s="1" t="s">
        <v>112</v>
      </c>
      <c r="T114" s="1"/>
      <c r="U114" s="1" t="s">
        <v>19614</v>
      </c>
      <c r="V114" s="1" t="s">
        <v>13965</v>
      </c>
      <c r="W114" s="1" t="s">
        <v>112</v>
      </c>
      <c r="X114" s="1"/>
      <c r="Y114" t="s">
        <v>19932</v>
      </c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14077</v>
      </c>
      <c r="F115" s="1" t="s">
        <v>15148</v>
      </c>
      <c r="G115" s="1" t="s">
        <v>16186</v>
      </c>
      <c r="H115" s="1" t="s">
        <v>17195</v>
      </c>
      <c r="I115" s="1" t="s">
        <v>9921</v>
      </c>
      <c r="J115" s="1"/>
      <c r="K115" s="1" t="s">
        <v>18108</v>
      </c>
      <c r="L115" s="1" t="s">
        <v>113</v>
      </c>
      <c r="M115" s="1" t="s">
        <v>11464</v>
      </c>
      <c r="N115" s="1" t="s">
        <v>13016</v>
      </c>
      <c r="O115" s="1" t="s">
        <v>113</v>
      </c>
      <c r="P115" s="1" t="s">
        <v>18128</v>
      </c>
      <c r="Q115" s="1" t="s">
        <v>18128</v>
      </c>
      <c r="R115" s="1" t="s">
        <v>13955</v>
      </c>
      <c r="S115" s="1" t="s">
        <v>113</v>
      </c>
      <c r="T115" s="1"/>
      <c r="U115" s="1"/>
      <c r="V115" s="1" t="s">
        <v>13965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14078</v>
      </c>
      <c r="F116" s="1" t="s">
        <v>15149</v>
      </c>
      <c r="G116" s="1" t="s">
        <v>16187</v>
      </c>
      <c r="H116" s="1" t="s">
        <v>17196</v>
      </c>
      <c r="I116" s="1" t="s">
        <v>9922</v>
      </c>
      <c r="J116" s="1"/>
      <c r="K116" s="1" t="s">
        <v>18108</v>
      </c>
      <c r="L116" s="1" t="s">
        <v>114</v>
      </c>
      <c r="M116" s="1" t="s">
        <v>11465</v>
      </c>
      <c r="N116" s="1" t="s">
        <v>13016</v>
      </c>
      <c r="O116" s="1" t="s">
        <v>114</v>
      </c>
      <c r="P116" s="1" t="s">
        <v>18128</v>
      </c>
      <c r="Q116" s="1" t="s">
        <v>18128</v>
      </c>
      <c r="R116" s="1" t="s">
        <v>13955</v>
      </c>
      <c r="S116" s="1" t="s">
        <v>114</v>
      </c>
      <c r="T116" s="1"/>
      <c r="U116" s="1"/>
      <c r="V116" s="1" t="s">
        <v>13965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6779</v>
      </c>
      <c r="H117" s="1" t="s">
        <v>8357</v>
      </c>
      <c r="I117" s="1" t="s">
        <v>9923</v>
      </c>
      <c r="J117" s="1"/>
      <c r="K117" s="1" t="s">
        <v>18108</v>
      </c>
      <c r="L117" s="1" t="s">
        <v>115</v>
      </c>
      <c r="M117" s="1" t="s">
        <v>11466</v>
      </c>
      <c r="N117" s="1" t="s">
        <v>13016</v>
      </c>
      <c r="O117" s="1" t="s">
        <v>115</v>
      </c>
      <c r="P117" s="1" t="s">
        <v>18128</v>
      </c>
      <c r="Q117" s="1" t="s">
        <v>18128</v>
      </c>
      <c r="R117" s="1" t="s">
        <v>13955</v>
      </c>
      <c r="S117" s="1" t="s">
        <v>115</v>
      </c>
      <c r="T117" s="1"/>
      <c r="U117" s="1"/>
      <c r="V117" s="1" t="s">
        <v>13965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6780</v>
      </c>
      <c r="H118" s="1" t="s">
        <v>8358</v>
      </c>
      <c r="I118" s="1" t="s">
        <v>9924</v>
      </c>
      <c r="J118" s="1"/>
      <c r="K118" s="1" t="s">
        <v>18108</v>
      </c>
      <c r="L118" s="1" t="s">
        <v>116</v>
      </c>
      <c r="M118" s="1" t="s">
        <v>11467</v>
      </c>
      <c r="N118" s="1" t="s">
        <v>13016</v>
      </c>
      <c r="O118" s="1" t="s">
        <v>116</v>
      </c>
      <c r="P118" s="1" t="s">
        <v>18129</v>
      </c>
      <c r="Q118" s="1" t="s">
        <v>18585</v>
      </c>
      <c r="R118" s="1" t="s">
        <v>13955</v>
      </c>
      <c r="S118" s="1" t="s">
        <v>116</v>
      </c>
      <c r="T118" s="1" t="s">
        <v>19397</v>
      </c>
      <c r="U118" s="1"/>
      <c r="V118" s="1" t="s">
        <v>13965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14079</v>
      </c>
      <c r="F119" s="1" t="s">
        <v>15150</v>
      </c>
      <c r="G119" s="1" t="s">
        <v>16188</v>
      </c>
      <c r="H119" s="1" t="s">
        <v>17197</v>
      </c>
      <c r="I119" s="1" t="s">
        <v>9925</v>
      </c>
      <c r="J119" s="1"/>
      <c r="K119" s="1" t="s">
        <v>18108</v>
      </c>
      <c r="L119" s="1" t="s">
        <v>117</v>
      </c>
      <c r="M119" s="1" t="s">
        <v>11468</v>
      </c>
      <c r="N119" s="1" t="s">
        <v>13016</v>
      </c>
      <c r="O119" s="1" t="s">
        <v>117</v>
      </c>
      <c r="P119" s="1" t="s">
        <v>18129</v>
      </c>
      <c r="Q119" s="1" t="s">
        <v>18586</v>
      </c>
      <c r="R119" s="1" t="s">
        <v>13955</v>
      </c>
      <c r="S119" s="1" t="s">
        <v>117</v>
      </c>
      <c r="T119" s="1"/>
      <c r="U119" s="1"/>
      <c r="V119" s="1" t="s">
        <v>13965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14080</v>
      </c>
      <c r="F120" s="1" t="s">
        <v>15151</v>
      </c>
      <c r="G120" s="1" t="s">
        <v>16189</v>
      </c>
      <c r="H120" s="1" t="s">
        <v>17198</v>
      </c>
      <c r="I120" s="1" t="s">
        <v>9926</v>
      </c>
      <c r="J120" s="1"/>
      <c r="K120" s="1" t="s">
        <v>18108</v>
      </c>
      <c r="L120" s="1" t="s">
        <v>118</v>
      </c>
      <c r="M120" s="1" t="s">
        <v>11469</v>
      </c>
      <c r="N120" s="1" t="s">
        <v>13016</v>
      </c>
      <c r="O120" s="1" t="s">
        <v>118</v>
      </c>
      <c r="P120" s="1" t="s">
        <v>18129</v>
      </c>
      <c r="Q120" s="1" t="s">
        <v>18587</v>
      </c>
      <c r="R120" s="1" t="s">
        <v>13955</v>
      </c>
      <c r="S120" s="1" t="s">
        <v>118</v>
      </c>
      <c r="T120" s="1"/>
      <c r="U120" s="1"/>
      <c r="V120" s="1" t="s">
        <v>13965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6783</v>
      </c>
      <c r="H121" s="1" t="s">
        <v>8361</v>
      </c>
      <c r="I121" s="1" t="s">
        <v>9927</v>
      </c>
      <c r="J121" s="1"/>
      <c r="K121" s="1" t="s">
        <v>18108</v>
      </c>
      <c r="L121" s="1" t="s">
        <v>119</v>
      </c>
      <c r="M121" s="1" t="s">
        <v>11470</v>
      </c>
      <c r="N121" s="1" t="s">
        <v>13016</v>
      </c>
      <c r="O121" s="1" t="s">
        <v>119</v>
      </c>
      <c r="P121" s="1" t="s">
        <v>18129</v>
      </c>
      <c r="Q121" s="1" t="s">
        <v>18588</v>
      </c>
      <c r="R121" s="1" t="s">
        <v>13955</v>
      </c>
      <c r="S121" s="1" t="s">
        <v>119</v>
      </c>
      <c r="T121" s="1"/>
      <c r="U121" s="1"/>
      <c r="V121" s="1" t="s">
        <v>13965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14081</v>
      </c>
      <c r="F122" s="1" t="s">
        <v>15152</v>
      </c>
      <c r="G122" s="1" t="s">
        <v>16190</v>
      </c>
      <c r="H122" s="1" t="s">
        <v>17199</v>
      </c>
      <c r="I122" s="1" t="s">
        <v>9928</v>
      </c>
      <c r="J122" s="1"/>
      <c r="K122" s="1" t="s">
        <v>18108</v>
      </c>
      <c r="L122" s="1" t="s">
        <v>120</v>
      </c>
      <c r="M122" s="1" t="s">
        <v>11471</v>
      </c>
      <c r="N122" s="1" t="s">
        <v>13016</v>
      </c>
      <c r="O122" s="1" t="s">
        <v>120</v>
      </c>
      <c r="P122" s="1" t="s">
        <v>18129</v>
      </c>
      <c r="Q122" s="1" t="s">
        <v>18589</v>
      </c>
      <c r="R122" s="1" t="s">
        <v>13955</v>
      </c>
      <c r="S122" s="1" t="s">
        <v>120</v>
      </c>
      <c r="T122" s="1"/>
      <c r="U122" s="1"/>
      <c r="V122" s="1" t="s">
        <v>13965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14082</v>
      </c>
      <c r="F123" s="1" t="s">
        <v>15153</v>
      </c>
      <c r="G123" s="1" t="s">
        <v>16191</v>
      </c>
      <c r="H123" s="1" t="s">
        <v>17200</v>
      </c>
      <c r="I123" s="1" t="s">
        <v>9929</v>
      </c>
      <c r="J123" s="1"/>
      <c r="K123" s="1" t="s">
        <v>18108</v>
      </c>
      <c r="L123" s="1" t="s">
        <v>121</v>
      </c>
      <c r="M123" s="1" t="s">
        <v>11472</v>
      </c>
      <c r="N123" s="1" t="s">
        <v>13016</v>
      </c>
      <c r="O123" s="1" t="s">
        <v>121</v>
      </c>
      <c r="P123" s="1" t="s">
        <v>18130</v>
      </c>
      <c r="Q123" s="1" t="s">
        <v>18130</v>
      </c>
      <c r="R123" s="1" t="s">
        <v>13955</v>
      </c>
      <c r="S123" s="1" t="s">
        <v>121</v>
      </c>
      <c r="T123" s="1"/>
      <c r="U123" s="1" t="s">
        <v>19615</v>
      </c>
      <c r="V123" s="1" t="s">
        <v>13965</v>
      </c>
      <c r="W123" s="1" t="s">
        <v>121</v>
      </c>
      <c r="X123" s="1" t="s">
        <v>19827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14083</v>
      </c>
      <c r="F124" s="1" t="s">
        <v>15154</v>
      </c>
      <c r="G124" s="1" t="s">
        <v>16192</v>
      </c>
      <c r="H124" s="1" t="s">
        <v>17199</v>
      </c>
      <c r="I124" s="1" t="s">
        <v>9930</v>
      </c>
      <c r="J124" s="1"/>
      <c r="K124" s="1" t="s">
        <v>18108</v>
      </c>
      <c r="L124" s="1" t="s">
        <v>122</v>
      </c>
      <c r="M124" s="1" t="s">
        <v>11473</v>
      </c>
      <c r="N124" s="1" t="s">
        <v>13016</v>
      </c>
      <c r="O124" s="1" t="s">
        <v>122</v>
      </c>
      <c r="P124" s="1" t="s">
        <v>18130</v>
      </c>
      <c r="Q124" s="1" t="s">
        <v>18130</v>
      </c>
      <c r="R124" s="1" t="s">
        <v>13955</v>
      </c>
      <c r="S124" s="1" t="s">
        <v>122</v>
      </c>
      <c r="T124" s="1"/>
      <c r="U124" s="1"/>
      <c r="V124" s="1" t="s">
        <v>13965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14084</v>
      </c>
      <c r="F125" s="1" t="s">
        <v>15155</v>
      </c>
      <c r="G125" s="1" t="s">
        <v>16193</v>
      </c>
      <c r="H125" s="1" t="s">
        <v>17201</v>
      </c>
      <c r="I125" s="1" t="s">
        <v>9931</v>
      </c>
      <c r="J125" s="1"/>
      <c r="K125" s="1" t="s">
        <v>18108</v>
      </c>
      <c r="L125" s="1" t="s">
        <v>123</v>
      </c>
      <c r="M125" s="1" t="s">
        <v>11474</v>
      </c>
      <c r="N125" s="1" t="s">
        <v>13016</v>
      </c>
      <c r="O125" s="1" t="s">
        <v>123</v>
      </c>
      <c r="P125" s="1" t="s">
        <v>18130</v>
      </c>
      <c r="Q125" s="1" t="s">
        <v>18130</v>
      </c>
      <c r="R125" s="1" t="s">
        <v>13955</v>
      </c>
      <c r="S125" s="1" t="s">
        <v>123</v>
      </c>
      <c r="T125" s="1"/>
      <c r="U125" s="1"/>
      <c r="V125" s="1" t="s">
        <v>13965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14085</v>
      </c>
      <c r="F126" s="1" t="s">
        <v>15156</v>
      </c>
      <c r="G126" s="1" t="s">
        <v>16194</v>
      </c>
      <c r="H126" s="1" t="s">
        <v>17202</v>
      </c>
      <c r="I126" s="1" t="s">
        <v>9932</v>
      </c>
      <c r="J126" s="1"/>
      <c r="K126" s="1" t="s">
        <v>18108</v>
      </c>
      <c r="L126" s="1" t="s">
        <v>124</v>
      </c>
      <c r="M126" s="1" t="s">
        <v>11475</v>
      </c>
      <c r="N126" s="1" t="s">
        <v>13016</v>
      </c>
      <c r="O126" s="1" t="s">
        <v>124</v>
      </c>
      <c r="P126" s="1" t="s">
        <v>18130</v>
      </c>
      <c r="Q126" s="1" t="s">
        <v>18130</v>
      </c>
      <c r="R126" s="1" t="s">
        <v>13955</v>
      </c>
      <c r="S126" s="1" t="s">
        <v>124</v>
      </c>
      <c r="T126" s="1"/>
      <c r="U126" s="1"/>
      <c r="V126" s="1" t="s">
        <v>13965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14086</v>
      </c>
      <c r="F127" s="1" t="s">
        <v>15157</v>
      </c>
      <c r="G127" s="1" t="s">
        <v>16195</v>
      </c>
      <c r="H127" s="1" t="s">
        <v>17203</v>
      </c>
      <c r="I127" s="1" t="s">
        <v>9933</v>
      </c>
      <c r="J127" s="1"/>
      <c r="K127" s="1" t="s">
        <v>18108</v>
      </c>
      <c r="L127" s="1" t="s">
        <v>125</v>
      </c>
      <c r="M127" s="1" t="s">
        <v>11476</v>
      </c>
      <c r="N127" s="1" t="s">
        <v>13016</v>
      </c>
      <c r="O127" s="1" t="s">
        <v>125</v>
      </c>
      <c r="P127" s="1" t="s">
        <v>18130</v>
      </c>
      <c r="Q127" s="1" t="s">
        <v>18130</v>
      </c>
      <c r="R127" s="1" t="s">
        <v>13955</v>
      </c>
      <c r="S127" s="1" t="s">
        <v>125</v>
      </c>
      <c r="T127" s="1"/>
      <c r="U127" s="1"/>
      <c r="V127" s="1" t="s">
        <v>13965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6790</v>
      </c>
      <c r="H128" s="1" t="s">
        <v>8367</v>
      </c>
      <c r="I128" s="1" t="s">
        <v>9934</v>
      </c>
      <c r="J128" s="1"/>
      <c r="K128" s="1" t="s">
        <v>18108</v>
      </c>
      <c r="L128" s="1" t="s">
        <v>126</v>
      </c>
      <c r="M128" s="1" t="s">
        <v>11477</v>
      </c>
      <c r="N128" s="1" t="s">
        <v>13016</v>
      </c>
      <c r="O128" s="1" t="s">
        <v>126</v>
      </c>
      <c r="P128" s="1" t="s">
        <v>18130</v>
      </c>
      <c r="Q128" s="1" t="s">
        <v>18130</v>
      </c>
      <c r="R128" s="1" t="s">
        <v>13955</v>
      </c>
      <c r="S128" s="1" t="s">
        <v>126</v>
      </c>
      <c r="T128" s="1"/>
      <c r="U128" s="1"/>
      <c r="V128" s="1" t="s">
        <v>13965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14087</v>
      </c>
      <c r="F129" s="1" t="s">
        <v>15158</v>
      </c>
      <c r="G129" s="1" t="s">
        <v>16196</v>
      </c>
      <c r="H129" s="1" t="s">
        <v>15158</v>
      </c>
      <c r="I129" s="1" t="s">
        <v>9935</v>
      </c>
      <c r="J129" s="1"/>
      <c r="K129" s="1" t="s">
        <v>18108</v>
      </c>
      <c r="L129" s="1" t="s">
        <v>127</v>
      </c>
      <c r="M129" s="1" t="s">
        <v>11478</v>
      </c>
      <c r="N129" s="1" t="s">
        <v>13016</v>
      </c>
      <c r="O129" s="1" t="s">
        <v>127</v>
      </c>
      <c r="P129" s="1" t="s">
        <v>18131</v>
      </c>
      <c r="Q129" s="1" t="s">
        <v>18590</v>
      </c>
      <c r="R129" s="1" t="s">
        <v>13955</v>
      </c>
      <c r="S129" s="1" t="s">
        <v>127</v>
      </c>
      <c r="T129" s="1" t="s">
        <v>19398</v>
      </c>
      <c r="U129" s="1"/>
      <c r="V129" s="1" t="s">
        <v>13965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14088</v>
      </c>
      <c r="F130" s="1" t="s">
        <v>15159</v>
      </c>
      <c r="G130" s="1" t="s">
        <v>16197</v>
      </c>
      <c r="H130" s="1" t="s">
        <v>17191</v>
      </c>
      <c r="I130" s="1" t="s">
        <v>9936</v>
      </c>
      <c r="J130" s="1"/>
      <c r="K130" s="1" t="s">
        <v>18108</v>
      </c>
      <c r="L130" s="1" t="s">
        <v>128</v>
      </c>
      <c r="M130" s="1" t="s">
        <v>11479</v>
      </c>
      <c r="N130" s="1" t="s">
        <v>13016</v>
      </c>
      <c r="O130" s="1" t="s">
        <v>128</v>
      </c>
      <c r="P130" s="1" t="s">
        <v>18131</v>
      </c>
      <c r="Q130" s="1" t="s">
        <v>18591</v>
      </c>
      <c r="R130" s="1" t="s">
        <v>13955</v>
      </c>
      <c r="S130" s="1" t="s">
        <v>128</v>
      </c>
      <c r="T130" s="1"/>
      <c r="U130" s="1"/>
      <c r="V130" s="1" t="s">
        <v>13965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14089</v>
      </c>
      <c r="F131" s="1" t="s">
        <v>15160</v>
      </c>
      <c r="G131" s="1" t="s">
        <v>16198</v>
      </c>
      <c r="H131" s="1" t="s">
        <v>17204</v>
      </c>
      <c r="I131" s="1" t="s">
        <v>9937</v>
      </c>
      <c r="J131" s="1"/>
      <c r="K131" s="1" t="s">
        <v>18108</v>
      </c>
      <c r="L131" s="1" t="s">
        <v>129</v>
      </c>
      <c r="M131" s="1" t="s">
        <v>11480</v>
      </c>
      <c r="N131" s="1" t="s">
        <v>13016</v>
      </c>
      <c r="O131" s="1" t="s">
        <v>129</v>
      </c>
      <c r="P131" s="1" t="s">
        <v>18131</v>
      </c>
      <c r="Q131" s="1" t="s">
        <v>18592</v>
      </c>
      <c r="R131" s="1" t="s">
        <v>13955</v>
      </c>
      <c r="S131" s="1" t="s">
        <v>129</v>
      </c>
      <c r="T131" s="1"/>
      <c r="U131" s="1"/>
      <c r="V131" s="1" t="s">
        <v>13965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14090</v>
      </c>
      <c r="F132" s="1" t="s">
        <v>15161</v>
      </c>
      <c r="G132" s="1" t="s">
        <v>16199</v>
      </c>
      <c r="H132" s="1" t="s">
        <v>17205</v>
      </c>
      <c r="I132" s="1" t="s">
        <v>9938</v>
      </c>
      <c r="J132" s="1"/>
      <c r="K132" s="1" t="s">
        <v>18108</v>
      </c>
      <c r="L132" s="1" t="s">
        <v>130</v>
      </c>
      <c r="M132" s="1" t="s">
        <v>11481</v>
      </c>
      <c r="N132" s="1" t="s">
        <v>13016</v>
      </c>
      <c r="O132" s="1" t="s">
        <v>130</v>
      </c>
      <c r="P132" s="1" t="s">
        <v>18131</v>
      </c>
      <c r="Q132" s="1" t="s">
        <v>18593</v>
      </c>
      <c r="R132" s="1" t="s">
        <v>13955</v>
      </c>
      <c r="S132" s="1" t="s">
        <v>130</v>
      </c>
      <c r="T132" s="1"/>
      <c r="U132" s="1"/>
      <c r="V132" s="1" t="s">
        <v>13965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14091</v>
      </c>
      <c r="F133" s="1" t="s">
        <v>15162</v>
      </c>
      <c r="G133" s="1" t="s">
        <v>16200</v>
      </c>
      <c r="H133" s="1" t="s">
        <v>17190</v>
      </c>
      <c r="I133" s="1" t="s">
        <v>9939</v>
      </c>
      <c r="J133" s="1"/>
      <c r="K133" s="1" t="s">
        <v>18108</v>
      </c>
      <c r="L133" s="1" t="s">
        <v>131</v>
      </c>
      <c r="M133" s="1" t="s">
        <v>11482</v>
      </c>
      <c r="N133" s="1" t="s">
        <v>13016</v>
      </c>
      <c r="O133" s="1" t="s">
        <v>131</v>
      </c>
      <c r="P133" s="1" t="s">
        <v>18132</v>
      </c>
      <c r="Q133" s="1" t="s">
        <v>18132</v>
      </c>
      <c r="R133" s="1" t="s">
        <v>13955</v>
      </c>
      <c r="S133" s="1" t="s">
        <v>131</v>
      </c>
      <c r="T133" s="1"/>
      <c r="U133" s="1" t="s">
        <v>19616</v>
      </c>
      <c r="V133" s="1" t="s">
        <v>13965</v>
      </c>
      <c r="W133" s="1" t="s">
        <v>131</v>
      </c>
      <c r="X133" s="1" t="s">
        <v>19828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14092</v>
      </c>
      <c r="F134" s="1" t="s">
        <v>15163</v>
      </c>
      <c r="G134" s="1" t="s">
        <v>16201</v>
      </c>
      <c r="H134" s="1" t="s">
        <v>17206</v>
      </c>
      <c r="I134" s="1" t="s">
        <v>9940</v>
      </c>
      <c r="J134" s="1"/>
      <c r="K134" s="1" t="s">
        <v>18108</v>
      </c>
      <c r="L134" s="1" t="s">
        <v>132</v>
      </c>
      <c r="M134" s="1" t="s">
        <v>11483</v>
      </c>
      <c r="N134" s="1" t="s">
        <v>13016</v>
      </c>
      <c r="O134" s="1" t="s">
        <v>132</v>
      </c>
      <c r="P134" s="1" t="s">
        <v>18132</v>
      </c>
      <c r="Q134" s="1" t="s">
        <v>18132</v>
      </c>
      <c r="R134" s="1" t="s">
        <v>13955</v>
      </c>
      <c r="S134" s="1" t="s">
        <v>132</v>
      </c>
      <c r="T134" s="1"/>
      <c r="U134" s="1"/>
      <c r="V134" s="1" t="s">
        <v>13965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6797</v>
      </c>
      <c r="H135" s="1" t="s">
        <v>8372</v>
      </c>
      <c r="I135" s="1" t="s">
        <v>9941</v>
      </c>
      <c r="J135" s="1"/>
      <c r="K135" s="1" t="s">
        <v>18108</v>
      </c>
      <c r="L135" s="1" t="s">
        <v>133</v>
      </c>
      <c r="M135" s="1" t="s">
        <v>11484</v>
      </c>
      <c r="N135" s="1" t="s">
        <v>13016</v>
      </c>
      <c r="O135" s="1" t="s">
        <v>133</v>
      </c>
      <c r="P135" s="1" t="s">
        <v>18132</v>
      </c>
      <c r="Q135" s="1" t="s">
        <v>18132</v>
      </c>
      <c r="R135" s="1" t="s">
        <v>13955</v>
      </c>
      <c r="S135" s="1" t="s">
        <v>133</v>
      </c>
      <c r="T135" s="1"/>
      <c r="U135" s="1"/>
      <c r="V135" s="1" t="s">
        <v>13965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14093</v>
      </c>
      <c r="F136" s="1" t="s">
        <v>15164</v>
      </c>
      <c r="G136" s="1" t="s">
        <v>16202</v>
      </c>
      <c r="H136" s="1" t="s">
        <v>17207</v>
      </c>
      <c r="I136" s="1" t="s">
        <v>9942</v>
      </c>
      <c r="J136" s="1"/>
      <c r="K136" s="1" t="s">
        <v>18108</v>
      </c>
      <c r="L136" s="1" t="s">
        <v>134</v>
      </c>
      <c r="M136" s="1" t="s">
        <v>11485</v>
      </c>
      <c r="N136" s="1" t="s">
        <v>13016</v>
      </c>
      <c r="O136" s="1" t="s">
        <v>134</v>
      </c>
      <c r="P136" s="1" t="s">
        <v>18133</v>
      </c>
      <c r="Q136" s="1" t="s">
        <v>18594</v>
      </c>
      <c r="R136" s="1" t="s">
        <v>13955</v>
      </c>
      <c r="S136" s="1" t="s">
        <v>134</v>
      </c>
      <c r="T136" s="1" t="s">
        <v>19399</v>
      </c>
      <c r="U136" s="1"/>
      <c r="V136" s="1" t="s">
        <v>13965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6799</v>
      </c>
      <c r="H137" s="1" t="s">
        <v>8374</v>
      </c>
      <c r="I137" s="1" t="s">
        <v>9943</v>
      </c>
      <c r="J137" s="1"/>
      <c r="K137" s="1" t="s">
        <v>18108</v>
      </c>
      <c r="L137" s="1" t="s">
        <v>135</v>
      </c>
      <c r="M137" s="1" t="s">
        <v>11486</v>
      </c>
      <c r="N137" s="1" t="s">
        <v>13016</v>
      </c>
      <c r="O137" s="1" t="s">
        <v>135</v>
      </c>
      <c r="P137" s="1" t="s">
        <v>18133</v>
      </c>
      <c r="Q137" s="1" t="s">
        <v>18595</v>
      </c>
      <c r="R137" s="1" t="s">
        <v>13955</v>
      </c>
      <c r="S137" s="1" t="s">
        <v>135</v>
      </c>
      <c r="T137" s="1"/>
      <c r="U137" s="1"/>
      <c r="V137" s="1" t="s">
        <v>13965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6800</v>
      </c>
      <c r="H138" s="1" t="s">
        <v>6800</v>
      </c>
      <c r="I138" s="1" t="s">
        <v>9944</v>
      </c>
      <c r="J138" s="1"/>
      <c r="K138" s="1" t="s">
        <v>18108</v>
      </c>
      <c r="L138" s="1" t="s">
        <v>136</v>
      </c>
      <c r="M138" s="1" t="s">
        <v>11487</v>
      </c>
      <c r="N138" s="1" t="s">
        <v>13016</v>
      </c>
      <c r="O138" s="1" t="s">
        <v>136</v>
      </c>
      <c r="P138" s="1" t="s">
        <v>18133</v>
      </c>
      <c r="Q138" s="1" t="s">
        <v>18596</v>
      </c>
      <c r="R138" s="1" t="s">
        <v>13955</v>
      </c>
      <c r="S138" s="1" t="s">
        <v>136</v>
      </c>
      <c r="T138" s="1"/>
      <c r="U138" s="1"/>
      <c r="V138" s="1" t="s">
        <v>13965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14094</v>
      </c>
      <c r="F139" s="1" t="s">
        <v>15165</v>
      </c>
      <c r="G139" s="1" t="s">
        <v>16203</v>
      </c>
      <c r="H139" s="1" t="s">
        <v>17208</v>
      </c>
      <c r="I139" s="1" t="s">
        <v>9945</v>
      </c>
      <c r="J139" s="1"/>
      <c r="K139" s="1" t="s">
        <v>18108</v>
      </c>
      <c r="L139" s="1" t="s">
        <v>137</v>
      </c>
      <c r="M139" s="1" t="s">
        <v>11488</v>
      </c>
      <c r="N139" s="1" t="s">
        <v>13016</v>
      </c>
      <c r="O139" s="1" t="s">
        <v>137</v>
      </c>
      <c r="P139" s="1" t="s">
        <v>18134</v>
      </c>
      <c r="Q139" s="1" t="s">
        <v>18134</v>
      </c>
      <c r="R139" s="1" t="s">
        <v>13955</v>
      </c>
      <c r="S139" s="1" t="s">
        <v>137</v>
      </c>
      <c r="T139" s="1"/>
      <c r="U139" s="1" t="s">
        <v>19617</v>
      </c>
      <c r="V139" s="1" t="s">
        <v>13965</v>
      </c>
      <c r="W139" s="1" t="s">
        <v>137</v>
      </c>
      <c r="X139" s="1" t="s">
        <v>19829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14095</v>
      </c>
      <c r="F140" s="1" t="s">
        <v>15146</v>
      </c>
      <c r="G140" s="1" t="s">
        <v>16204</v>
      </c>
      <c r="H140" s="1" t="s">
        <v>17193</v>
      </c>
      <c r="I140" s="1" t="s">
        <v>9946</v>
      </c>
      <c r="J140" s="1"/>
      <c r="K140" s="1" t="s">
        <v>18108</v>
      </c>
      <c r="L140" s="1" t="s">
        <v>138</v>
      </c>
      <c r="M140" s="1" t="s">
        <v>10359</v>
      </c>
      <c r="N140" s="1" t="s">
        <v>13016</v>
      </c>
      <c r="O140" s="1" t="s">
        <v>138</v>
      </c>
      <c r="P140" s="1" t="s">
        <v>18134</v>
      </c>
      <c r="Q140" s="1" t="s">
        <v>18134</v>
      </c>
      <c r="R140" s="1" t="s">
        <v>13955</v>
      </c>
      <c r="S140" s="1" t="s">
        <v>138</v>
      </c>
      <c r="T140" s="1"/>
      <c r="U140" s="1"/>
      <c r="V140" s="1" t="s">
        <v>13965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14096</v>
      </c>
      <c r="F141" s="1" t="s">
        <v>15166</v>
      </c>
      <c r="G141" s="1" t="s">
        <v>14096</v>
      </c>
      <c r="H141" s="1" t="s">
        <v>17209</v>
      </c>
      <c r="I141" s="1" t="s">
        <v>9947</v>
      </c>
      <c r="J141" s="1"/>
      <c r="K141" s="1" t="s">
        <v>18108</v>
      </c>
      <c r="L141" s="1" t="s">
        <v>139</v>
      </c>
      <c r="M141" s="1" t="s">
        <v>11489</v>
      </c>
      <c r="N141" s="1" t="s">
        <v>13016</v>
      </c>
      <c r="O141" s="1" t="s">
        <v>139</v>
      </c>
      <c r="P141" s="1" t="s">
        <v>18134</v>
      </c>
      <c r="Q141" s="1" t="s">
        <v>18134</v>
      </c>
      <c r="R141" s="1" t="s">
        <v>13955</v>
      </c>
      <c r="S141" s="1" t="s">
        <v>139</v>
      </c>
      <c r="T141" s="1"/>
      <c r="U141" s="1"/>
      <c r="V141" s="1" t="s">
        <v>13965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14097</v>
      </c>
      <c r="F142" s="1" t="s">
        <v>15167</v>
      </c>
      <c r="G142" s="1" t="s">
        <v>16205</v>
      </c>
      <c r="H142" s="1" t="s">
        <v>17210</v>
      </c>
      <c r="I142" s="1" t="s">
        <v>9948</v>
      </c>
      <c r="J142" s="1"/>
      <c r="K142" s="1" t="s">
        <v>18108</v>
      </c>
      <c r="L142" s="1" t="s">
        <v>140</v>
      </c>
      <c r="M142" s="1" t="s">
        <v>11490</v>
      </c>
      <c r="N142" s="1" t="s">
        <v>13016</v>
      </c>
      <c r="O142" s="1" t="s">
        <v>140</v>
      </c>
      <c r="P142" s="1" t="s">
        <v>18134</v>
      </c>
      <c r="Q142" s="1" t="s">
        <v>18134</v>
      </c>
      <c r="R142" s="1" t="s">
        <v>13955</v>
      </c>
      <c r="S142" s="1" t="s">
        <v>140</v>
      </c>
      <c r="T142" s="1"/>
      <c r="U142" s="1"/>
      <c r="V142" s="1" t="s">
        <v>13965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14098</v>
      </c>
      <c r="F143" s="1" t="s">
        <v>15168</v>
      </c>
      <c r="G143" s="1" t="s">
        <v>16206</v>
      </c>
      <c r="H143" s="1" t="s">
        <v>17211</v>
      </c>
      <c r="I143" s="1" t="s">
        <v>9949</v>
      </c>
      <c r="J143" s="1"/>
      <c r="K143" s="1" t="s">
        <v>18108</v>
      </c>
      <c r="L143" s="1" t="s">
        <v>141</v>
      </c>
      <c r="M143" s="1" t="s">
        <v>11491</v>
      </c>
      <c r="N143" s="1" t="s">
        <v>13016</v>
      </c>
      <c r="O143" s="1" t="s">
        <v>141</v>
      </c>
      <c r="P143" s="1" t="s">
        <v>18134</v>
      </c>
      <c r="Q143" s="1" t="s">
        <v>18134</v>
      </c>
      <c r="R143" s="1" t="s">
        <v>13955</v>
      </c>
      <c r="S143" s="1" t="s">
        <v>141</v>
      </c>
      <c r="T143" s="1"/>
      <c r="U143" s="1"/>
      <c r="V143" s="1" t="s">
        <v>13965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14099</v>
      </c>
      <c r="F144" s="1" t="s">
        <v>15169</v>
      </c>
      <c r="G144" s="1" t="s">
        <v>16207</v>
      </c>
      <c r="H144" s="1" t="s">
        <v>17212</v>
      </c>
      <c r="I144" s="1" t="s">
        <v>9866</v>
      </c>
      <c r="J144" s="1"/>
      <c r="K144" s="1" t="s">
        <v>18108</v>
      </c>
      <c r="L144" s="1" t="s">
        <v>142</v>
      </c>
      <c r="M144" s="1" t="s">
        <v>11492</v>
      </c>
      <c r="N144" s="1" t="s">
        <v>13016</v>
      </c>
      <c r="O144" s="1" t="s">
        <v>142</v>
      </c>
      <c r="P144" s="1" t="s">
        <v>18134</v>
      </c>
      <c r="Q144" s="1" t="s">
        <v>18134</v>
      </c>
      <c r="R144" s="1" t="s">
        <v>13955</v>
      </c>
      <c r="S144" s="1" t="s">
        <v>142</v>
      </c>
      <c r="T144" s="1"/>
      <c r="U144" s="1"/>
      <c r="V144" s="1" t="s">
        <v>13965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14100</v>
      </c>
      <c r="F145" s="1" t="s">
        <v>15170</v>
      </c>
      <c r="G145" s="1" t="s">
        <v>16208</v>
      </c>
      <c r="H145" s="1" t="s">
        <v>17213</v>
      </c>
      <c r="I145" s="1" t="s">
        <v>9950</v>
      </c>
      <c r="J145" s="1"/>
      <c r="K145" s="1" t="s">
        <v>18108</v>
      </c>
      <c r="L145" s="1" t="s">
        <v>143</v>
      </c>
      <c r="M145" s="1" t="s">
        <v>11493</v>
      </c>
      <c r="N145" s="1" t="s">
        <v>13016</v>
      </c>
      <c r="O145" s="1" t="s">
        <v>143</v>
      </c>
      <c r="P145" s="1" t="s">
        <v>18135</v>
      </c>
      <c r="Q145" s="1" t="s">
        <v>18597</v>
      </c>
      <c r="R145" s="1" t="s">
        <v>13955</v>
      </c>
      <c r="S145" s="1" t="s">
        <v>143</v>
      </c>
      <c r="T145" s="1" t="s">
        <v>19400</v>
      </c>
      <c r="U145" s="1"/>
      <c r="V145" s="1" t="s">
        <v>13965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14101</v>
      </c>
      <c r="F146" s="1" t="s">
        <v>15171</v>
      </c>
      <c r="G146" s="1" t="s">
        <v>16209</v>
      </c>
      <c r="H146" s="1" t="s">
        <v>17214</v>
      </c>
      <c r="I146" s="1" t="s">
        <v>9951</v>
      </c>
      <c r="J146" s="1"/>
      <c r="K146" s="1" t="s">
        <v>18108</v>
      </c>
      <c r="L146" s="1" t="s">
        <v>144</v>
      </c>
      <c r="M146" s="1" t="s">
        <v>11494</v>
      </c>
      <c r="N146" s="1" t="s">
        <v>13016</v>
      </c>
      <c r="O146" s="1" t="s">
        <v>144</v>
      </c>
      <c r="P146" s="1" t="s">
        <v>18135</v>
      </c>
      <c r="Q146" s="1" t="s">
        <v>18598</v>
      </c>
      <c r="R146" s="1" t="s">
        <v>13955</v>
      </c>
      <c r="S146" s="1" t="s">
        <v>144</v>
      </c>
      <c r="T146" s="1"/>
      <c r="U146" s="1"/>
      <c r="V146" s="1" t="s">
        <v>13965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14102</v>
      </c>
      <c r="F147" s="1" t="s">
        <v>15172</v>
      </c>
      <c r="G147" s="1" t="s">
        <v>16210</v>
      </c>
      <c r="H147" s="1" t="s">
        <v>17215</v>
      </c>
      <c r="I147" s="1" t="s">
        <v>9952</v>
      </c>
      <c r="J147" s="1"/>
      <c r="K147" s="1" t="s">
        <v>18108</v>
      </c>
      <c r="L147" s="1" t="s">
        <v>145</v>
      </c>
      <c r="M147" s="1" t="s">
        <v>11495</v>
      </c>
      <c r="N147" s="1" t="s">
        <v>13016</v>
      </c>
      <c r="O147" s="1" t="s">
        <v>145</v>
      </c>
      <c r="P147" s="1" t="s">
        <v>18135</v>
      </c>
      <c r="Q147" s="1" t="s">
        <v>18599</v>
      </c>
      <c r="R147" s="1" t="s">
        <v>13955</v>
      </c>
      <c r="S147" s="1" t="s">
        <v>145</v>
      </c>
      <c r="T147" s="1"/>
      <c r="U147" s="1"/>
      <c r="V147" s="1" t="s">
        <v>13965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14103</v>
      </c>
      <c r="F148" s="1" t="s">
        <v>15173</v>
      </c>
      <c r="G148" s="1" t="s">
        <v>16211</v>
      </c>
      <c r="H148" s="1" t="s">
        <v>17216</v>
      </c>
      <c r="I148" s="1" t="s">
        <v>9953</v>
      </c>
      <c r="J148" s="1"/>
      <c r="K148" s="1" t="s">
        <v>18108</v>
      </c>
      <c r="L148" s="1" t="s">
        <v>146</v>
      </c>
      <c r="M148" s="1" t="s">
        <v>11496</v>
      </c>
      <c r="N148" s="1" t="s">
        <v>13016</v>
      </c>
      <c r="O148" s="1" t="s">
        <v>146</v>
      </c>
      <c r="P148" s="1" t="s">
        <v>18135</v>
      </c>
      <c r="Q148" s="1" t="s">
        <v>18600</v>
      </c>
      <c r="R148" s="1" t="s">
        <v>13955</v>
      </c>
      <c r="S148" s="1" t="s">
        <v>146</v>
      </c>
      <c r="T148" s="1"/>
      <c r="U148" s="1"/>
      <c r="V148" s="1" t="s">
        <v>13965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14104</v>
      </c>
      <c r="F149" s="1" t="s">
        <v>15174</v>
      </c>
      <c r="G149" s="1" t="s">
        <v>16212</v>
      </c>
      <c r="H149" s="1" t="s">
        <v>17217</v>
      </c>
      <c r="I149" s="1" t="s">
        <v>9954</v>
      </c>
      <c r="J149" s="1"/>
      <c r="K149" s="1" t="s">
        <v>18108</v>
      </c>
      <c r="L149" s="1" t="s">
        <v>147</v>
      </c>
      <c r="M149" s="1" t="s">
        <v>11497</v>
      </c>
      <c r="N149" s="1" t="s">
        <v>13016</v>
      </c>
      <c r="O149" s="1" t="s">
        <v>147</v>
      </c>
      <c r="P149" s="1" t="s">
        <v>18135</v>
      </c>
      <c r="Q149" s="1" t="s">
        <v>18601</v>
      </c>
      <c r="R149" s="1" t="s">
        <v>13955</v>
      </c>
      <c r="S149" s="1" t="s">
        <v>147</v>
      </c>
      <c r="T149" s="1"/>
      <c r="U149" s="1"/>
      <c r="V149" s="1" t="s">
        <v>13965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14105</v>
      </c>
      <c r="F150" s="1" t="s">
        <v>15175</v>
      </c>
      <c r="G150" s="1" t="s">
        <v>16213</v>
      </c>
      <c r="H150" s="1" t="s">
        <v>17218</v>
      </c>
      <c r="I150" s="1" t="s">
        <v>9955</v>
      </c>
      <c r="J150" s="1"/>
      <c r="K150" s="1" t="s">
        <v>18108</v>
      </c>
      <c r="L150" s="1" t="s">
        <v>148</v>
      </c>
      <c r="M150" s="1" t="s">
        <v>11498</v>
      </c>
      <c r="N150" s="1" t="s">
        <v>13016</v>
      </c>
      <c r="O150" s="1" t="s">
        <v>148</v>
      </c>
      <c r="P150" s="1" t="s">
        <v>18136</v>
      </c>
      <c r="Q150" s="1" t="s">
        <v>18136</v>
      </c>
      <c r="R150" s="1" t="s">
        <v>13955</v>
      </c>
      <c r="S150" s="1" t="s">
        <v>148</v>
      </c>
      <c r="T150" s="1"/>
      <c r="U150" s="1" t="s">
        <v>19618</v>
      </c>
      <c r="V150" s="1" t="s">
        <v>13965</v>
      </c>
      <c r="W150" s="1" t="s">
        <v>148</v>
      </c>
      <c r="X150" s="1" t="s">
        <v>19830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14106</v>
      </c>
      <c r="F151" s="1" t="s">
        <v>15176</v>
      </c>
      <c r="G151" s="1" t="s">
        <v>16214</v>
      </c>
      <c r="H151" s="1" t="s">
        <v>17219</v>
      </c>
      <c r="I151" s="1" t="s">
        <v>9956</v>
      </c>
      <c r="J151" s="1"/>
      <c r="K151" s="1" t="s">
        <v>18108</v>
      </c>
      <c r="L151" s="1" t="s">
        <v>149</v>
      </c>
      <c r="M151" s="1" t="s">
        <v>11499</v>
      </c>
      <c r="N151" s="1" t="s">
        <v>13016</v>
      </c>
      <c r="O151" s="1" t="s">
        <v>149</v>
      </c>
      <c r="P151" s="1" t="s">
        <v>18136</v>
      </c>
      <c r="Q151" s="1" t="s">
        <v>18136</v>
      </c>
      <c r="R151" s="1" t="s">
        <v>13955</v>
      </c>
      <c r="S151" s="1" t="s">
        <v>149</v>
      </c>
      <c r="T151" s="1"/>
      <c r="U151" s="1"/>
      <c r="V151" s="1" t="s">
        <v>13965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14107</v>
      </c>
      <c r="F152" s="1" t="s">
        <v>15177</v>
      </c>
      <c r="G152" s="1" t="s">
        <v>16215</v>
      </c>
      <c r="H152" s="1" t="s">
        <v>17220</v>
      </c>
      <c r="I152" s="1" t="s">
        <v>9957</v>
      </c>
      <c r="J152" s="1"/>
      <c r="K152" s="1" t="s">
        <v>18108</v>
      </c>
      <c r="L152" s="1" t="s">
        <v>150</v>
      </c>
      <c r="M152" s="1" t="s">
        <v>11500</v>
      </c>
      <c r="N152" s="1" t="s">
        <v>13016</v>
      </c>
      <c r="O152" s="1" t="s">
        <v>150</v>
      </c>
      <c r="P152" s="1" t="s">
        <v>18136</v>
      </c>
      <c r="Q152" s="1" t="s">
        <v>18136</v>
      </c>
      <c r="R152" s="1" t="s">
        <v>13955</v>
      </c>
      <c r="S152" s="1" t="s">
        <v>150</v>
      </c>
      <c r="T152" s="1"/>
      <c r="U152" s="1"/>
      <c r="V152" s="1" t="s">
        <v>13965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14108</v>
      </c>
      <c r="F153" s="1" t="s">
        <v>15178</v>
      </c>
      <c r="G153" s="1" t="s">
        <v>16216</v>
      </c>
      <c r="H153" s="1" t="s">
        <v>17221</v>
      </c>
      <c r="I153" s="1" t="s">
        <v>9958</v>
      </c>
      <c r="J153" s="1"/>
      <c r="K153" s="1" t="s">
        <v>18108</v>
      </c>
      <c r="L153" s="1" t="s">
        <v>151</v>
      </c>
      <c r="M153" s="1" t="s">
        <v>11501</v>
      </c>
      <c r="N153" s="1" t="s">
        <v>13016</v>
      </c>
      <c r="O153" s="1" t="s">
        <v>151</v>
      </c>
      <c r="P153" s="1" t="s">
        <v>18136</v>
      </c>
      <c r="Q153" s="1" t="s">
        <v>18136</v>
      </c>
      <c r="R153" s="1" t="s">
        <v>13955</v>
      </c>
      <c r="S153" s="1" t="s">
        <v>151</v>
      </c>
      <c r="T153" s="1"/>
      <c r="U153" s="1"/>
      <c r="V153" s="1" t="s">
        <v>13965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6815</v>
      </c>
      <c r="H154" s="1" t="s">
        <v>8389</v>
      </c>
      <c r="I154" s="1" t="s">
        <v>9959</v>
      </c>
      <c r="J154" s="1"/>
      <c r="K154" s="1" t="s">
        <v>18108</v>
      </c>
      <c r="L154" s="1" t="s">
        <v>152</v>
      </c>
      <c r="M154" s="1" t="s">
        <v>11502</v>
      </c>
      <c r="N154" s="1" t="s">
        <v>13016</v>
      </c>
      <c r="O154" s="1" t="s">
        <v>152</v>
      </c>
      <c r="P154" s="1" t="s">
        <v>18137</v>
      </c>
      <c r="Q154" s="1" t="s">
        <v>18602</v>
      </c>
      <c r="R154" s="1" t="s">
        <v>13955</v>
      </c>
      <c r="S154" s="1" t="s">
        <v>152</v>
      </c>
      <c r="T154" s="1" t="s">
        <v>19401</v>
      </c>
      <c r="U154" s="1"/>
      <c r="V154" s="1" t="s">
        <v>13965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14109</v>
      </c>
      <c r="F155" s="1" t="s">
        <v>15179</v>
      </c>
      <c r="G155" s="1" t="s">
        <v>16217</v>
      </c>
      <c r="H155" s="1" t="s">
        <v>17222</v>
      </c>
      <c r="I155" s="1" t="s">
        <v>9960</v>
      </c>
      <c r="J155" s="1"/>
      <c r="K155" s="1" t="s">
        <v>18108</v>
      </c>
      <c r="L155" s="1" t="s">
        <v>153</v>
      </c>
      <c r="M155" s="1" t="s">
        <v>11503</v>
      </c>
      <c r="N155" s="1" t="s">
        <v>13016</v>
      </c>
      <c r="O155" s="1" t="s">
        <v>153</v>
      </c>
      <c r="P155" s="1" t="s">
        <v>18137</v>
      </c>
      <c r="Q155" s="1" t="s">
        <v>18603</v>
      </c>
      <c r="R155" s="1" t="s">
        <v>13955</v>
      </c>
      <c r="S155" s="1" t="s">
        <v>153</v>
      </c>
      <c r="T155" s="1"/>
      <c r="U155" s="1"/>
      <c r="V155" s="1" t="s">
        <v>13965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14110</v>
      </c>
      <c r="F156" s="1" t="s">
        <v>15180</v>
      </c>
      <c r="G156" s="1" t="s">
        <v>16218</v>
      </c>
      <c r="H156" s="1" t="s">
        <v>17223</v>
      </c>
      <c r="I156" s="1" t="s">
        <v>9961</v>
      </c>
      <c r="J156" s="1"/>
      <c r="K156" s="1" t="s">
        <v>18108</v>
      </c>
      <c r="L156" s="1" t="s">
        <v>154</v>
      </c>
      <c r="M156" s="1" t="s">
        <v>11504</v>
      </c>
      <c r="N156" s="1" t="s">
        <v>13016</v>
      </c>
      <c r="O156" s="1" t="s">
        <v>154</v>
      </c>
      <c r="P156" s="1" t="s">
        <v>18137</v>
      </c>
      <c r="Q156" s="1" t="s">
        <v>18604</v>
      </c>
      <c r="R156" s="1" t="s">
        <v>13955</v>
      </c>
      <c r="S156" s="1" t="s">
        <v>154</v>
      </c>
      <c r="T156" s="1"/>
      <c r="U156" s="1"/>
      <c r="V156" s="1" t="s">
        <v>13965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14111</v>
      </c>
      <c r="F157" s="1" t="s">
        <v>15181</v>
      </c>
      <c r="G157" s="1" t="s">
        <v>16219</v>
      </c>
      <c r="H157" s="1" t="s">
        <v>17224</v>
      </c>
      <c r="I157" s="1" t="s">
        <v>9891</v>
      </c>
      <c r="J157" s="1"/>
      <c r="K157" s="1" t="s">
        <v>18108</v>
      </c>
      <c r="L157" s="1" t="s">
        <v>155</v>
      </c>
      <c r="M157" s="1" t="s">
        <v>11505</v>
      </c>
      <c r="N157" s="1" t="s">
        <v>13016</v>
      </c>
      <c r="O157" s="1" t="s">
        <v>155</v>
      </c>
      <c r="P157" s="1" t="s">
        <v>18137</v>
      </c>
      <c r="Q157" s="1" t="s">
        <v>18605</v>
      </c>
      <c r="R157" s="1" t="s">
        <v>13955</v>
      </c>
      <c r="S157" s="1" t="s">
        <v>155</v>
      </c>
      <c r="T157" s="1"/>
      <c r="U157" s="1"/>
      <c r="V157" s="1" t="s">
        <v>13965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14112</v>
      </c>
      <c r="F158" s="1" t="s">
        <v>15182</v>
      </c>
      <c r="G158" s="1" t="s">
        <v>16220</v>
      </c>
      <c r="H158" s="1" t="s">
        <v>17225</v>
      </c>
      <c r="I158" s="1" t="s">
        <v>9962</v>
      </c>
      <c r="J158" s="1"/>
      <c r="K158" s="1" t="s">
        <v>18108</v>
      </c>
      <c r="L158" s="1" t="s">
        <v>156</v>
      </c>
      <c r="M158" s="1" t="s">
        <v>11506</v>
      </c>
      <c r="N158" s="1" t="s">
        <v>13016</v>
      </c>
      <c r="O158" s="1" t="s">
        <v>156</v>
      </c>
      <c r="P158" s="1" t="s">
        <v>18137</v>
      </c>
      <c r="Q158" s="1" t="s">
        <v>18606</v>
      </c>
      <c r="R158" s="1" t="s">
        <v>13955</v>
      </c>
      <c r="S158" s="1" t="s">
        <v>156</v>
      </c>
      <c r="T158" s="1"/>
      <c r="U158" s="1"/>
      <c r="V158" s="1" t="s">
        <v>13965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14113</v>
      </c>
      <c r="F159" s="1" t="s">
        <v>15183</v>
      </c>
      <c r="G159" s="1" t="s">
        <v>16221</v>
      </c>
      <c r="H159" s="1" t="s">
        <v>17226</v>
      </c>
      <c r="I159" s="1" t="s">
        <v>9963</v>
      </c>
      <c r="J159" s="1"/>
      <c r="K159" s="1" t="s">
        <v>18108</v>
      </c>
      <c r="L159" s="1" t="s">
        <v>157</v>
      </c>
      <c r="M159" s="1" t="s">
        <v>11507</v>
      </c>
      <c r="N159" s="1" t="s">
        <v>13016</v>
      </c>
      <c r="O159" s="1" t="s">
        <v>157</v>
      </c>
      <c r="P159" s="1" t="s">
        <v>18137</v>
      </c>
      <c r="Q159" s="1" t="s">
        <v>18607</v>
      </c>
      <c r="R159" s="1" t="s">
        <v>13955</v>
      </c>
      <c r="S159" s="1" t="s">
        <v>157</v>
      </c>
      <c r="T159" s="1"/>
      <c r="U159" s="1"/>
      <c r="V159" s="1" t="s">
        <v>13965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14114</v>
      </c>
      <c r="F160" s="1" t="s">
        <v>15184</v>
      </c>
      <c r="G160" s="1" t="s">
        <v>16222</v>
      </c>
      <c r="H160" s="1" t="s">
        <v>17227</v>
      </c>
      <c r="I160" s="1" t="s">
        <v>9964</v>
      </c>
      <c r="J160" s="1"/>
      <c r="K160" s="1" t="s">
        <v>18108</v>
      </c>
      <c r="L160" s="1" t="s">
        <v>158</v>
      </c>
      <c r="M160" s="1" t="s">
        <v>11508</v>
      </c>
      <c r="N160" s="1" t="s">
        <v>13016</v>
      </c>
      <c r="O160" s="1" t="s">
        <v>158</v>
      </c>
      <c r="P160" s="1" t="s">
        <v>18138</v>
      </c>
      <c r="Q160" s="1" t="s">
        <v>18138</v>
      </c>
      <c r="R160" s="1" t="s">
        <v>13955</v>
      </c>
      <c r="S160" s="1" t="s">
        <v>158</v>
      </c>
      <c r="T160" s="1"/>
      <c r="U160" s="1" t="s">
        <v>19619</v>
      </c>
      <c r="V160" s="1" t="s">
        <v>13965</v>
      </c>
      <c r="W160" s="1" t="s">
        <v>158</v>
      </c>
      <c r="X160" s="1" t="s">
        <v>19831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14115</v>
      </c>
      <c r="F161" s="1" t="s">
        <v>15185</v>
      </c>
      <c r="G161" s="1" t="s">
        <v>16223</v>
      </c>
      <c r="H161" s="1" t="s">
        <v>17228</v>
      </c>
      <c r="I161" s="1" t="s">
        <v>9965</v>
      </c>
      <c r="J161" s="1"/>
      <c r="K161" s="1" t="s">
        <v>18108</v>
      </c>
      <c r="L161" s="1" t="s">
        <v>159</v>
      </c>
      <c r="M161" s="1" t="s">
        <v>11509</v>
      </c>
      <c r="N161" s="1" t="s">
        <v>13016</v>
      </c>
      <c r="O161" s="1" t="s">
        <v>159</v>
      </c>
      <c r="P161" s="1" t="s">
        <v>18139</v>
      </c>
      <c r="Q161" s="1" t="s">
        <v>18608</v>
      </c>
      <c r="R161" s="1" t="s">
        <v>13955</v>
      </c>
      <c r="S161" s="1" t="s">
        <v>159</v>
      </c>
      <c r="T161" s="1" t="s">
        <v>19402</v>
      </c>
      <c r="U161" s="1"/>
      <c r="V161" s="1" t="s">
        <v>13965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6823</v>
      </c>
      <c r="H162" s="1" t="s">
        <v>8397</v>
      </c>
      <c r="I162" s="1" t="s">
        <v>9966</v>
      </c>
      <c r="J162" s="1"/>
      <c r="K162" s="1" t="s">
        <v>18108</v>
      </c>
      <c r="L162" s="1" t="s">
        <v>160</v>
      </c>
      <c r="M162" s="1" t="s">
        <v>11510</v>
      </c>
      <c r="N162" s="1" t="s">
        <v>13016</v>
      </c>
      <c r="O162" s="1" t="s">
        <v>160</v>
      </c>
      <c r="P162" s="1" t="s">
        <v>18139</v>
      </c>
      <c r="Q162" s="1" t="s">
        <v>18609</v>
      </c>
      <c r="R162" s="1" t="s">
        <v>13955</v>
      </c>
      <c r="S162" s="1" t="s">
        <v>160</v>
      </c>
      <c r="T162" s="1"/>
      <c r="U162" s="1"/>
      <c r="V162" s="1" t="s">
        <v>13965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14116</v>
      </c>
      <c r="F163" s="1" t="s">
        <v>15186</v>
      </c>
      <c r="G163" s="1" t="s">
        <v>14116</v>
      </c>
      <c r="H163" s="1" t="s">
        <v>17229</v>
      </c>
      <c r="I163" s="1" t="s">
        <v>9967</v>
      </c>
      <c r="J163" s="1"/>
      <c r="K163" s="1" t="s">
        <v>18108</v>
      </c>
      <c r="L163" s="1" t="s">
        <v>161</v>
      </c>
      <c r="M163" s="1" t="s">
        <v>11511</v>
      </c>
      <c r="N163" s="1" t="s">
        <v>13016</v>
      </c>
      <c r="O163" s="1" t="s">
        <v>161</v>
      </c>
      <c r="P163" s="1" t="s">
        <v>18140</v>
      </c>
      <c r="Q163" s="1" t="s">
        <v>18140</v>
      </c>
      <c r="R163" s="1" t="s">
        <v>13955</v>
      </c>
      <c r="S163" s="1" t="s">
        <v>161</v>
      </c>
      <c r="T163" s="1"/>
      <c r="U163" s="1" t="s">
        <v>19620</v>
      </c>
      <c r="V163" s="1" t="s">
        <v>13965</v>
      </c>
      <c r="W163" s="1" t="s">
        <v>161</v>
      </c>
      <c r="X163" s="1"/>
      <c r="Y163" t="s">
        <v>19933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14117</v>
      </c>
      <c r="F164" s="1" t="s">
        <v>15187</v>
      </c>
      <c r="G164" s="1" t="s">
        <v>16224</v>
      </c>
      <c r="H164" s="1" t="s">
        <v>17230</v>
      </c>
      <c r="I164" s="1" t="s">
        <v>9968</v>
      </c>
      <c r="J164" s="1"/>
      <c r="K164" s="1" t="s">
        <v>18108</v>
      </c>
      <c r="L164" s="1" t="s">
        <v>162</v>
      </c>
      <c r="M164" s="1" t="s">
        <v>11512</v>
      </c>
      <c r="N164" s="1" t="s">
        <v>13016</v>
      </c>
      <c r="O164" s="1" t="s">
        <v>162</v>
      </c>
      <c r="P164" s="1" t="s">
        <v>18140</v>
      </c>
      <c r="Q164" s="1" t="s">
        <v>18140</v>
      </c>
      <c r="R164" s="1" t="s">
        <v>13955</v>
      </c>
      <c r="S164" s="1" t="s">
        <v>162</v>
      </c>
      <c r="T164" s="1"/>
      <c r="U164" s="1"/>
      <c r="V164" s="1" t="s">
        <v>13965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14118</v>
      </c>
      <c r="F165" s="1" t="s">
        <v>15188</v>
      </c>
      <c r="G165" s="1" t="s">
        <v>16225</v>
      </c>
      <c r="H165" s="1" t="s">
        <v>16225</v>
      </c>
      <c r="I165" s="1" t="s">
        <v>9969</v>
      </c>
      <c r="J165" s="1"/>
      <c r="K165" s="1" t="s">
        <v>18108</v>
      </c>
      <c r="L165" s="1" t="s">
        <v>163</v>
      </c>
      <c r="M165" s="1" t="s">
        <v>11513</v>
      </c>
      <c r="N165" s="1" t="s">
        <v>13016</v>
      </c>
      <c r="O165" s="1" t="s">
        <v>163</v>
      </c>
      <c r="P165" s="1" t="s">
        <v>18140</v>
      </c>
      <c r="Q165" s="1" t="s">
        <v>18140</v>
      </c>
      <c r="R165" s="1" t="s">
        <v>13955</v>
      </c>
      <c r="S165" s="1" t="s">
        <v>163</v>
      </c>
      <c r="T165" s="1"/>
      <c r="U165" s="1"/>
      <c r="V165" s="1" t="s">
        <v>13965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14119</v>
      </c>
      <c r="F166" s="1" t="s">
        <v>15189</v>
      </c>
      <c r="G166" s="1" t="s">
        <v>16226</v>
      </c>
      <c r="H166" s="1" t="s">
        <v>17231</v>
      </c>
      <c r="I166" s="1" t="s">
        <v>9970</v>
      </c>
      <c r="J166" s="1"/>
      <c r="K166" s="1" t="s">
        <v>18108</v>
      </c>
      <c r="L166" s="1" t="s">
        <v>164</v>
      </c>
      <c r="M166" s="1" t="s">
        <v>11514</v>
      </c>
      <c r="N166" s="1" t="s">
        <v>13016</v>
      </c>
      <c r="O166" s="1" t="s">
        <v>164</v>
      </c>
      <c r="P166" s="1" t="s">
        <v>18140</v>
      </c>
      <c r="Q166" s="1" t="s">
        <v>18140</v>
      </c>
      <c r="R166" s="1" t="s">
        <v>13955</v>
      </c>
      <c r="S166" s="1" t="s">
        <v>164</v>
      </c>
      <c r="T166" s="1"/>
      <c r="U166" s="1"/>
      <c r="V166" s="1" t="s">
        <v>13965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14120</v>
      </c>
      <c r="F167" s="1" t="s">
        <v>15190</v>
      </c>
      <c r="G167" s="1" t="s">
        <v>16227</v>
      </c>
      <c r="H167" s="1" t="s">
        <v>17232</v>
      </c>
      <c r="I167" s="1" t="s">
        <v>9971</v>
      </c>
      <c r="J167" s="1"/>
      <c r="K167" s="1" t="s">
        <v>18108</v>
      </c>
      <c r="L167" s="1" t="s">
        <v>165</v>
      </c>
      <c r="M167" s="1" t="s">
        <v>11515</v>
      </c>
      <c r="N167" s="1" t="s">
        <v>13016</v>
      </c>
      <c r="O167" s="1" t="s">
        <v>165</v>
      </c>
      <c r="P167" s="1" t="s">
        <v>18140</v>
      </c>
      <c r="Q167" s="1" t="s">
        <v>18140</v>
      </c>
      <c r="R167" s="1" t="s">
        <v>13955</v>
      </c>
      <c r="S167" s="1" t="s">
        <v>165</v>
      </c>
      <c r="T167" s="1"/>
      <c r="U167" s="1"/>
      <c r="V167" s="1" t="s">
        <v>13965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14121</v>
      </c>
      <c r="F168" s="1" t="s">
        <v>15191</v>
      </c>
      <c r="G168" s="1" t="s">
        <v>16228</v>
      </c>
      <c r="H168" s="1" t="s">
        <v>17233</v>
      </c>
      <c r="I168" s="1" t="s">
        <v>9972</v>
      </c>
      <c r="J168" s="1"/>
      <c r="K168" s="1" t="s">
        <v>18108</v>
      </c>
      <c r="L168" s="1" t="s">
        <v>166</v>
      </c>
      <c r="M168" s="1" t="s">
        <v>11516</v>
      </c>
      <c r="N168" s="1" t="s">
        <v>13016</v>
      </c>
      <c r="O168" s="1" t="s">
        <v>166</v>
      </c>
      <c r="P168" s="1" t="s">
        <v>18141</v>
      </c>
      <c r="Q168" s="1" t="s">
        <v>18610</v>
      </c>
      <c r="R168" s="1" t="s">
        <v>13955</v>
      </c>
      <c r="S168" s="1" t="s">
        <v>166</v>
      </c>
      <c r="T168" s="1" t="s">
        <v>19403</v>
      </c>
      <c r="U168" s="1"/>
      <c r="V168" s="1" t="s">
        <v>13965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6829</v>
      </c>
      <c r="H169" s="1" t="s">
        <v>8403</v>
      </c>
      <c r="I169" s="1" t="s">
        <v>9973</v>
      </c>
      <c r="J169" s="1"/>
      <c r="K169" s="1" t="s">
        <v>18108</v>
      </c>
      <c r="L169" s="1" t="s">
        <v>167</v>
      </c>
      <c r="M169" s="1" t="s">
        <v>11517</v>
      </c>
      <c r="N169" s="1" t="s">
        <v>13016</v>
      </c>
      <c r="O169" s="1" t="s">
        <v>167</v>
      </c>
      <c r="P169" s="1" t="s">
        <v>18141</v>
      </c>
      <c r="Q169" s="1" t="s">
        <v>18611</v>
      </c>
      <c r="R169" s="1" t="s">
        <v>13955</v>
      </c>
      <c r="S169" s="1" t="s">
        <v>167</v>
      </c>
      <c r="T169" s="1"/>
      <c r="U169" s="1"/>
      <c r="V169" s="1" t="s">
        <v>13965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6830</v>
      </c>
      <c r="H170" s="1" t="s">
        <v>8404</v>
      </c>
      <c r="I170" s="1" t="s">
        <v>9974</v>
      </c>
      <c r="J170" s="1"/>
      <c r="K170" s="1" t="s">
        <v>18108</v>
      </c>
      <c r="L170" s="1" t="s">
        <v>168</v>
      </c>
      <c r="M170" s="1" t="s">
        <v>11518</v>
      </c>
      <c r="N170" s="1" t="s">
        <v>13016</v>
      </c>
      <c r="O170" s="1" t="s">
        <v>168</v>
      </c>
      <c r="P170" s="1" t="s">
        <v>18141</v>
      </c>
      <c r="Q170" s="1" t="s">
        <v>18612</v>
      </c>
      <c r="R170" s="1" t="s">
        <v>13955</v>
      </c>
      <c r="S170" s="1" t="s">
        <v>168</v>
      </c>
      <c r="T170" s="1"/>
      <c r="U170" s="1"/>
      <c r="V170" s="1" t="s">
        <v>13965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14122</v>
      </c>
      <c r="F171" s="1" t="s">
        <v>15192</v>
      </c>
      <c r="G171" s="1" t="s">
        <v>16229</v>
      </c>
      <c r="H171" s="1" t="s">
        <v>17234</v>
      </c>
      <c r="I171" s="1" t="s">
        <v>9975</v>
      </c>
      <c r="J171" s="1"/>
      <c r="K171" s="1" t="s">
        <v>18108</v>
      </c>
      <c r="L171" s="1" t="s">
        <v>169</v>
      </c>
      <c r="M171" s="1" t="s">
        <v>11519</v>
      </c>
      <c r="N171" s="1" t="s">
        <v>13016</v>
      </c>
      <c r="O171" s="1" t="s">
        <v>169</v>
      </c>
      <c r="P171" s="1" t="s">
        <v>18142</v>
      </c>
      <c r="Q171" s="1" t="s">
        <v>18142</v>
      </c>
      <c r="R171" s="1" t="s">
        <v>13955</v>
      </c>
      <c r="S171" s="1" t="s">
        <v>169</v>
      </c>
      <c r="T171" s="1"/>
      <c r="U171" s="1" t="s">
        <v>19621</v>
      </c>
      <c r="V171" s="1" t="s">
        <v>13965</v>
      </c>
      <c r="W171" s="1" t="s">
        <v>169</v>
      </c>
      <c r="X171" s="1"/>
      <c r="Y171" t="s">
        <v>19934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14123</v>
      </c>
      <c r="F172" s="1" t="s">
        <v>15193</v>
      </c>
      <c r="G172" s="1" t="s">
        <v>16230</v>
      </c>
      <c r="H172" s="1" t="s">
        <v>17235</v>
      </c>
      <c r="I172" s="1" t="s">
        <v>9976</v>
      </c>
      <c r="J172" s="1"/>
      <c r="K172" s="1" t="s">
        <v>18108</v>
      </c>
      <c r="L172" s="1" t="s">
        <v>170</v>
      </c>
      <c r="M172" s="1" t="s">
        <v>11520</v>
      </c>
      <c r="N172" s="1" t="s">
        <v>13016</v>
      </c>
      <c r="O172" s="1" t="s">
        <v>170</v>
      </c>
      <c r="P172" s="1" t="s">
        <v>18142</v>
      </c>
      <c r="Q172" s="1" t="s">
        <v>18142</v>
      </c>
      <c r="R172" s="1" t="s">
        <v>13955</v>
      </c>
      <c r="S172" s="1" t="s">
        <v>170</v>
      </c>
      <c r="T172" s="1"/>
      <c r="U172" s="1"/>
      <c r="V172" s="1" t="s">
        <v>13965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14124</v>
      </c>
      <c r="F173" s="1" t="s">
        <v>15194</v>
      </c>
      <c r="G173" s="1" t="s">
        <v>16231</v>
      </c>
      <c r="H173" s="1" t="s">
        <v>17236</v>
      </c>
      <c r="I173" s="1" t="s">
        <v>9977</v>
      </c>
      <c r="J173" s="1"/>
      <c r="K173" s="1" t="s">
        <v>18108</v>
      </c>
      <c r="L173" s="1" t="s">
        <v>171</v>
      </c>
      <c r="M173" s="1" t="s">
        <v>11521</v>
      </c>
      <c r="N173" s="1" t="s">
        <v>13016</v>
      </c>
      <c r="O173" s="1" t="s">
        <v>171</v>
      </c>
      <c r="P173" s="1" t="s">
        <v>18143</v>
      </c>
      <c r="Q173" s="1" t="s">
        <v>18613</v>
      </c>
      <c r="R173" s="1" t="s">
        <v>13955</v>
      </c>
      <c r="S173" s="1" t="s">
        <v>171</v>
      </c>
      <c r="T173" s="1" t="s">
        <v>19404</v>
      </c>
      <c r="U173" s="1"/>
      <c r="V173" s="1" t="s">
        <v>13965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6834</v>
      </c>
      <c r="H174" s="1" t="s">
        <v>8408</v>
      </c>
      <c r="I174" s="1" t="s">
        <v>9978</v>
      </c>
      <c r="J174" s="1"/>
      <c r="K174" s="1" t="s">
        <v>18108</v>
      </c>
      <c r="L174" s="1" t="s">
        <v>172</v>
      </c>
      <c r="M174" s="1" t="s">
        <v>11522</v>
      </c>
      <c r="N174" s="1" t="s">
        <v>13016</v>
      </c>
      <c r="O174" s="1" t="s">
        <v>172</v>
      </c>
      <c r="P174" s="1" t="s">
        <v>18143</v>
      </c>
      <c r="Q174" s="1" t="s">
        <v>18614</v>
      </c>
      <c r="R174" s="1" t="s">
        <v>13955</v>
      </c>
      <c r="S174" s="1" t="s">
        <v>172</v>
      </c>
      <c r="T174" s="1"/>
      <c r="U174" s="1"/>
      <c r="V174" s="1" t="s">
        <v>13965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14125</v>
      </c>
      <c r="F175" s="1" t="s">
        <v>15195</v>
      </c>
      <c r="G175" s="1" t="s">
        <v>16232</v>
      </c>
      <c r="H175" s="1" t="s">
        <v>17237</v>
      </c>
      <c r="I175" s="1" t="s">
        <v>9979</v>
      </c>
      <c r="J175" s="1"/>
      <c r="K175" s="1" t="s">
        <v>18108</v>
      </c>
      <c r="L175" s="1" t="s">
        <v>173</v>
      </c>
      <c r="M175" s="1" t="s">
        <v>11523</v>
      </c>
      <c r="N175" s="1" t="s">
        <v>13016</v>
      </c>
      <c r="O175" s="1" t="s">
        <v>173</v>
      </c>
      <c r="P175" s="1" t="s">
        <v>18143</v>
      </c>
      <c r="Q175" s="1" t="s">
        <v>18615</v>
      </c>
      <c r="R175" s="1" t="s">
        <v>13955</v>
      </c>
      <c r="S175" s="1" t="s">
        <v>173</v>
      </c>
      <c r="T175" s="1"/>
      <c r="U175" s="1"/>
      <c r="V175" s="1" t="s">
        <v>13965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14126</v>
      </c>
      <c r="F176" s="1" t="s">
        <v>14124</v>
      </c>
      <c r="G176" s="1" t="s">
        <v>16233</v>
      </c>
      <c r="H176" s="1" t="s">
        <v>17236</v>
      </c>
      <c r="I176" s="1" t="s">
        <v>9980</v>
      </c>
      <c r="J176" s="1"/>
      <c r="K176" s="1" t="s">
        <v>18108</v>
      </c>
      <c r="L176" s="1" t="s">
        <v>174</v>
      </c>
      <c r="M176" s="1" t="s">
        <v>11524</v>
      </c>
      <c r="N176" s="1" t="s">
        <v>13016</v>
      </c>
      <c r="O176" s="1" t="s">
        <v>174</v>
      </c>
      <c r="P176" s="1" t="s">
        <v>18144</v>
      </c>
      <c r="Q176" s="1" t="s">
        <v>18144</v>
      </c>
      <c r="R176" s="1" t="s">
        <v>13955</v>
      </c>
      <c r="S176" s="1" t="s">
        <v>174</v>
      </c>
      <c r="T176" s="1"/>
      <c r="U176" s="1" t="s">
        <v>19622</v>
      </c>
      <c r="V176" s="1" t="s">
        <v>13965</v>
      </c>
      <c r="W176" s="1" t="s">
        <v>174</v>
      </c>
      <c r="X176" s="1"/>
      <c r="Y176" t="s">
        <v>19935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14127</v>
      </c>
      <c r="F177" s="1" t="s">
        <v>15196</v>
      </c>
      <c r="G177" s="1" t="s">
        <v>16234</v>
      </c>
      <c r="H177" s="1" t="s">
        <v>17238</v>
      </c>
      <c r="I177" s="1" t="s">
        <v>9981</v>
      </c>
      <c r="J177" s="1"/>
      <c r="K177" s="1" t="s">
        <v>18108</v>
      </c>
      <c r="L177" s="1" t="s">
        <v>175</v>
      </c>
      <c r="M177" s="1" t="s">
        <v>11525</v>
      </c>
      <c r="N177" s="1" t="s">
        <v>13016</v>
      </c>
      <c r="O177" s="1" t="s">
        <v>175</v>
      </c>
      <c r="P177" s="1" t="s">
        <v>18144</v>
      </c>
      <c r="Q177" s="1" t="s">
        <v>18144</v>
      </c>
      <c r="R177" s="1" t="s">
        <v>13955</v>
      </c>
      <c r="S177" s="1" t="s">
        <v>175</v>
      </c>
      <c r="T177" s="1"/>
      <c r="U177" s="1"/>
      <c r="V177" s="1" t="s">
        <v>13965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14128</v>
      </c>
      <c r="F178" s="1" t="s">
        <v>15197</v>
      </c>
      <c r="G178" s="1" t="s">
        <v>16235</v>
      </c>
      <c r="H178" s="1" t="s">
        <v>17239</v>
      </c>
      <c r="I178" s="1" t="s">
        <v>9982</v>
      </c>
      <c r="J178" s="1"/>
      <c r="K178" s="1" t="s">
        <v>18108</v>
      </c>
      <c r="L178" s="1" t="s">
        <v>176</v>
      </c>
      <c r="M178" s="1" t="s">
        <v>11526</v>
      </c>
      <c r="N178" s="1" t="s">
        <v>13016</v>
      </c>
      <c r="O178" s="1" t="s">
        <v>176</v>
      </c>
      <c r="P178" s="1" t="s">
        <v>18145</v>
      </c>
      <c r="Q178" s="1" t="s">
        <v>18616</v>
      </c>
      <c r="R178" s="1" t="s">
        <v>13955</v>
      </c>
      <c r="S178" s="1" t="s">
        <v>176</v>
      </c>
      <c r="T178" s="1" t="s">
        <v>19405</v>
      </c>
      <c r="U178" s="1"/>
      <c r="V178" s="1" t="s">
        <v>13965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14129</v>
      </c>
      <c r="F179" s="1" t="s">
        <v>15198</v>
      </c>
      <c r="G179" s="1" t="s">
        <v>16236</v>
      </c>
      <c r="H179" s="1" t="s">
        <v>17240</v>
      </c>
      <c r="I179" s="1" t="s">
        <v>9983</v>
      </c>
      <c r="J179" s="1"/>
      <c r="K179" s="1" t="s">
        <v>18108</v>
      </c>
      <c r="L179" s="1" t="s">
        <v>177</v>
      </c>
      <c r="M179" s="1" t="s">
        <v>11527</v>
      </c>
      <c r="N179" s="1" t="s">
        <v>13016</v>
      </c>
      <c r="O179" s="1" t="s">
        <v>177</v>
      </c>
      <c r="P179" s="1" t="s">
        <v>18145</v>
      </c>
      <c r="Q179" s="1" t="s">
        <v>18617</v>
      </c>
      <c r="R179" s="1" t="s">
        <v>13955</v>
      </c>
      <c r="S179" s="1" t="s">
        <v>177</v>
      </c>
      <c r="T179" s="1"/>
      <c r="U179" s="1"/>
      <c r="V179" s="1" t="s">
        <v>13965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14130</v>
      </c>
      <c r="F180" s="1" t="s">
        <v>15199</v>
      </c>
      <c r="G180" s="1" t="s">
        <v>16237</v>
      </c>
      <c r="H180" s="1" t="s">
        <v>17241</v>
      </c>
      <c r="I180" s="1" t="s">
        <v>9984</v>
      </c>
      <c r="J180" s="1"/>
      <c r="K180" s="1" t="s">
        <v>18108</v>
      </c>
      <c r="L180" s="1" t="s">
        <v>178</v>
      </c>
      <c r="M180" s="1" t="s">
        <v>11528</v>
      </c>
      <c r="N180" s="1" t="s">
        <v>13016</v>
      </c>
      <c r="O180" s="1" t="s">
        <v>178</v>
      </c>
      <c r="P180" s="1" t="s">
        <v>18145</v>
      </c>
      <c r="Q180" s="1" t="s">
        <v>18618</v>
      </c>
      <c r="R180" s="1" t="s">
        <v>13955</v>
      </c>
      <c r="S180" s="1" t="s">
        <v>178</v>
      </c>
      <c r="T180" s="1"/>
      <c r="U180" s="1"/>
      <c r="V180" s="1" t="s">
        <v>13965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14131</v>
      </c>
      <c r="F181" s="1" t="s">
        <v>15200</v>
      </c>
      <c r="G181" s="1" t="s">
        <v>16238</v>
      </c>
      <c r="H181" s="1" t="s">
        <v>17242</v>
      </c>
      <c r="I181" s="1" t="s">
        <v>9985</v>
      </c>
      <c r="J181" s="1"/>
      <c r="K181" s="1" t="s">
        <v>18108</v>
      </c>
      <c r="L181" s="1" t="s">
        <v>179</v>
      </c>
      <c r="M181" s="1" t="s">
        <v>11529</v>
      </c>
      <c r="N181" s="1" t="s">
        <v>13016</v>
      </c>
      <c r="O181" s="1" t="s">
        <v>179</v>
      </c>
      <c r="P181" s="1" t="s">
        <v>18145</v>
      </c>
      <c r="Q181" s="1" t="s">
        <v>18619</v>
      </c>
      <c r="R181" s="1" t="s">
        <v>13955</v>
      </c>
      <c r="S181" s="1" t="s">
        <v>179</v>
      </c>
      <c r="T181" s="1"/>
      <c r="U181" s="1"/>
      <c r="V181" s="1" t="s">
        <v>13965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6842</v>
      </c>
      <c r="H182" s="1" t="s">
        <v>8415</v>
      </c>
      <c r="I182" s="1" t="s">
        <v>9986</v>
      </c>
      <c r="J182" s="1"/>
      <c r="K182" s="1" t="s">
        <v>18108</v>
      </c>
      <c r="L182" s="1" t="s">
        <v>180</v>
      </c>
      <c r="M182" s="1" t="s">
        <v>11530</v>
      </c>
      <c r="N182" s="1" t="s">
        <v>13016</v>
      </c>
      <c r="O182" s="1" t="s">
        <v>180</v>
      </c>
      <c r="P182" s="1" t="s">
        <v>18145</v>
      </c>
      <c r="Q182" s="1" t="s">
        <v>18620</v>
      </c>
      <c r="R182" s="1" t="s">
        <v>13955</v>
      </c>
      <c r="S182" s="1" t="s">
        <v>180</v>
      </c>
      <c r="T182" s="1"/>
      <c r="U182" s="1"/>
      <c r="V182" s="1" t="s">
        <v>13965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14132</v>
      </c>
      <c r="F183" s="1" t="s">
        <v>15201</v>
      </c>
      <c r="G183" s="1" t="s">
        <v>16239</v>
      </c>
      <c r="H183" s="1" t="s">
        <v>17243</v>
      </c>
      <c r="I183" s="1" t="s">
        <v>9987</v>
      </c>
      <c r="J183" s="1"/>
      <c r="K183" s="1" t="s">
        <v>18108</v>
      </c>
      <c r="L183" s="1" t="s">
        <v>181</v>
      </c>
      <c r="M183" s="1" t="s">
        <v>11531</v>
      </c>
      <c r="N183" s="1" t="s">
        <v>13016</v>
      </c>
      <c r="O183" s="1" t="s">
        <v>181</v>
      </c>
      <c r="P183" s="1" t="s">
        <v>18146</v>
      </c>
      <c r="Q183" s="1" t="s">
        <v>18146</v>
      </c>
      <c r="R183" s="1" t="s">
        <v>13955</v>
      </c>
      <c r="S183" s="1" t="s">
        <v>181</v>
      </c>
      <c r="T183" s="1"/>
      <c r="U183" s="1" t="s">
        <v>19623</v>
      </c>
      <c r="V183" s="1" t="s">
        <v>13965</v>
      </c>
      <c r="W183" s="1" t="s">
        <v>181</v>
      </c>
      <c r="X183" s="1" t="s">
        <v>19832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14133</v>
      </c>
      <c r="F184" s="1" t="s">
        <v>15202</v>
      </c>
      <c r="G184" s="1" t="s">
        <v>16240</v>
      </c>
      <c r="H184" s="1" t="s">
        <v>17244</v>
      </c>
      <c r="I184" s="1" t="s">
        <v>9988</v>
      </c>
      <c r="J184" s="1"/>
      <c r="K184" s="1" t="s">
        <v>18108</v>
      </c>
      <c r="L184" s="1" t="s">
        <v>182</v>
      </c>
      <c r="M184" s="1" t="s">
        <v>11532</v>
      </c>
      <c r="N184" s="1" t="s">
        <v>13016</v>
      </c>
      <c r="O184" s="1" t="s">
        <v>182</v>
      </c>
      <c r="P184" s="1" t="s">
        <v>18146</v>
      </c>
      <c r="Q184" s="1" t="s">
        <v>18146</v>
      </c>
      <c r="R184" s="1" t="s">
        <v>13955</v>
      </c>
      <c r="S184" s="1" t="s">
        <v>182</v>
      </c>
      <c r="T184" s="1"/>
      <c r="U184" s="1"/>
      <c r="V184" s="1" t="s">
        <v>13965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14134</v>
      </c>
      <c r="F185" s="1" t="s">
        <v>15203</v>
      </c>
      <c r="G185" s="1" t="s">
        <v>16241</v>
      </c>
      <c r="H185" s="1" t="s">
        <v>17245</v>
      </c>
      <c r="I185" s="1" t="s">
        <v>9989</v>
      </c>
      <c r="J185" s="1"/>
      <c r="K185" s="1" t="s">
        <v>18108</v>
      </c>
      <c r="L185" s="1" t="s">
        <v>183</v>
      </c>
      <c r="M185" s="1" t="s">
        <v>11533</v>
      </c>
      <c r="N185" s="1" t="s">
        <v>13016</v>
      </c>
      <c r="O185" s="1" t="s">
        <v>183</v>
      </c>
      <c r="P185" s="1" t="s">
        <v>18146</v>
      </c>
      <c r="Q185" s="1" t="s">
        <v>18146</v>
      </c>
      <c r="R185" s="1" t="s">
        <v>13955</v>
      </c>
      <c r="S185" s="1" t="s">
        <v>183</v>
      </c>
      <c r="T185" s="1"/>
      <c r="U185" s="1"/>
      <c r="V185" s="1" t="s">
        <v>13965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14135</v>
      </c>
      <c r="F186" s="1" t="s">
        <v>15204</v>
      </c>
      <c r="G186" s="1" t="s">
        <v>16242</v>
      </c>
      <c r="H186" s="1" t="s">
        <v>17246</v>
      </c>
      <c r="I186" s="1" t="s">
        <v>9990</v>
      </c>
      <c r="J186" s="1"/>
      <c r="K186" s="1" t="s">
        <v>18108</v>
      </c>
      <c r="L186" s="1" t="s">
        <v>184</v>
      </c>
      <c r="M186" s="1" t="s">
        <v>11534</v>
      </c>
      <c r="N186" s="1" t="s">
        <v>13016</v>
      </c>
      <c r="O186" s="1" t="s">
        <v>184</v>
      </c>
      <c r="P186" s="1" t="s">
        <v>18147</v>
      </c>
      <c r="Q186" s="1" t="s">
        <v>18621</v>
      </c>
      <c r="R186" s="1" t="s">
        <v>13955</v>
      </c>
      <c r="S186" s="1" t="s">
        <v>184</v>
      </c>
      <c r="T186" s="1" t="s">
        <v>19406</v>
      </c>
      <c r="U186" s="1"/>
      <c r="V186" s="1" t="s">
        <v>13965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14136</v>
      </c>
      <c r="F187" s="1" t="s">
        <v>15205</v>
      </c>
      <c r="G187" s="1" t="s">
        <v>16243</v>
      </c>
      <c r="H187" s="1" t="s">
        <v>17247</v>
      </c>
      <c r="I187" s="1" t="s">
        <v>9991</v>
      </c>
      <c r="J187" s="1"/>
      <c r="K187" s="1" t="s">
        <v>18108</v>
      </c>
      <c r="L187" s="1" t="s">
        <v>185</v>
      </c>
      <c r="M187" s="1" t="s">
        <v>11535</v>
      </c>
      <c r="N187" s="1" t="s">
        <v>13016</v>
      </c>
      <c r="O187" s="1" t="s">
        <v>185</v>
      </c>
      <c r="P187" s="1" t="s">
        <v>18147</v>
      </c>
      <c r="Q187" s="1" t="s">
        <v>18622</v>
      </c>
      <c r="R187" s="1" t="s">
        <v>13955</v>
      </c>
      <c r="S187" s="1" t="s">
        <v>185</v>
      </c>
      <c r="T187" s="1"/>
      <c r="U187" s="1"/>
      <c r="V187" s="1" t="s">
        <v>13965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14137</v>
      </c>
      <c r="F188" s="1" t="s">
        <v>15206</v>
      </c>
      <c r="G188" s="1" t="s">
        <v>16244</v>
      </c>
      <c r="H188" s="1" t="s">
        <v>17248</v>
      </c>
      <c r="I188" s="1" t="s">
        <v>9992</v>
      </c>
      <c r="J188" s="1"/>
      <c r="K188" s="1" t="s">
        <v>18108</v>
      </c>
      <c r="L188" s="1" t="s">
        <v>186</v>
      </c>
      <c r="M188" s="1" t="s">
        <v>11536</v>
      </c>
      <c r="N188" s="1" t="s">
        <v>13016</v>
      </c>
      <c r="O188" s="1" t="s">
        <v>186</v>
      </c>
      <c r="P188" s="1" t="s">
        <v>18148</v>
      </c>
      <c r="Q188" s="1" t="s">
        <v>18148</v>
      </c>
      <c r="R188" s="1" t="s">
        <v>13955</v>
      </c>
      <c r="S188" s="1" t="s">
        <v>186</v>
      </c>
      <c r="T188" s="1"/>
      <c r="U188" s="1" t="s">
        <v>19624</v>
      </c>
      <c r="V188" s="1" t="s">
        <v>13965</v>
      </c>
      <c r="W188" s="1" t="s">
        <v>186</v>
      </c>
      <c r="X188" s="1" t="s">
        <v>19833</v>
      </c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6849</v>
      </c>
      <c r="H189" s="1" t="s">
        <v>8397</v>
      </c>
      <c r="I189" s="1" t="s">
        <v>9993</v>
      </c>
      <c r="J189" s="1"/>
      <c r="K189" s="1" t="s">
        <v>18108</v>
      </c>
      <c r="L189" s="1" t="s">
        <v>187</v>
      </c>
      <c r="M189" s="1" t="s">
        <v>11537</v>
      </c>
      <c r="N189" s="1" t="s">
        <v>13016</v>
      </c>
      <c r="O189" s="1" t="s">
        <v>187</v>
      </c>
      <c r="P189" s="1" t="s">
        <v>18148</v>
      </c>
      <c r="Q189" s="1" t="s">
        <v>18148</v>
      </c>
      <c r="R189" s="1" t="s">
        <v>13955</v>
      </c>
      <c r="S189" s="1" t="s">
        <v>187</v>
      </c>
      <c r="T189" s="1"/>
      <c r="U189" s="1"/>
      <c r="V189" s="1" t="s">
        <v>13965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14138</v>
      </c>
      <c r="F190" s="1" t="s">
        <v>15207</v>
      </c>
      <c r="G190" s="1" t="s">
        <v>16245</v>
      </c>
      <c r="H190" s="1" t="s">
        <v>17249</v>
      </c>
      <c r="I190" s="1" t="s">
        <v>9994</v>
      </c>
      <c r="J190" s="1"/>
      <c r="K190" s="1" t="s">
        <v>18108</v>
      </c>
      <c r="L190" s="1" t="s">
        <v>188</v>
      </c>
      <c r="M190" s="1" t="s">
        <v>11538</v>
      </c>
      <c r="N190" s="1" t="s">
        <v>13016</v>
      </c>
      <c r="O190" s="1" t="s">
        <v>188</v>
      </c>
      <c r="P190" s="1" t="s">
        <v>18148</v>
      </c>
      <c r="Q190" s="1" t="s">
        <v>18148</v>
      </c>
      <c r="R190" s="1" t="s">
        <v>13955</v>
      </c>
      <c r="S190" s="1" t="s">
        <v>188</v>
      </c>
      <c r="T190" s="1"/>
      <c r="U190" s="1"/>
      <c r="V190" s="1" t="s">
        <v>13965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14139</v>
      </c>
      <c r="F191" s="1" t="s">
        <v>15208</v>
      </c>
      <c r="G191" s="1" t="s">
        <v>16246</v>
      </c>
      <c r="H191" s="1" t="s">
        <v>17250</v>
      </c>
      <c r="I191" s="1" t="s">
        <v>9995</v>
      </c>
      <c r="J191" s="1"/>
      <c r="K191" s="1" t="s">
        <v>18108</v>
      </c>
      <c r="L191" s="1" t="s">
        <v>189</v>
      </c>
      <c r="M191" s="1" t="s">
        <v>11539</v>
      </c>
      <c r="N191" s="1" t="s">
        <v>13016</v>
      </c>
      <c r="O191" s="1" t="s">
        <v>189</v>
      </c>
      <c r="P191" s="1" t="s">
        <v>18148</v>
      </c>
      <c r="Q191" s="1" t="s">
        <v>18148</v>
      </c>
      <c r="R191" s="1" t="s">
        <v>13955</v>
      </c>
      <c r="S191" s="1" t="s">
        <v>189</v>
      </c>
      <c r="T191" s="1"/>
      <c r="U191" s="1"/>
      <c r="V191" s="1" t="s">
        <v>13965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14140</v>
      </c>
      <c r="F192" s="1" t="s">
        <v>15209</v>
      </c>
      <c r="G192" s="1" t="s">
        <v>16247</v>
      </c>
      <c r="H192" s="1" t="s">
        <v>17251</v>
      </c>
      <c r="I192" s="1" t="s">
        <v>9996</v>
      </c>
      <c r="J192" s="1"/>
      <c r="K192" s="1" t="s">
        <v>18108</v>
      </c>
      <c r="L192" s="1" t="s">
        <v>190</v>
      </c>
      <c r="M192" s="1" t="s">
        <v>11540</v>
      </c>
      <c r="N192" s="1" t="s">
        <v>13016</v>
      </c>
      <c r="O192" s="1" t="s">
        <v>190</v>
      </c>
      <c r="P192" s="1" t="s">
        <v>18149</v>
      </c>
      <c r="Q192" s="1" t="s">
        <v>18623</v>
      </c>
      <c r="R192" s="1" t="s">
        <v>13955</v>
      </c>
      <c r="S192" s="1" t="s">
        <v>190</v>
      </c>
      <c r="T192" s="1" t="s">
        <v>19407</v>
      </c>
      <c r="U192" s="1"/>
      <c r="V192" s="1" t="s">
        <v>13965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14141</v>
      </c>
      <c r="F193" s="1" t="s">
        <v>15210</v>
      </c>
      <c r="G193" s="1" t="s">
        <v>16248</v>
      </c>
      <c r="H193" s="1" t="s">
        <v>17252</v>
      </c>
      <c r="I193" s="1" t="s">
        <v>9997</v>
      </c>
      <c r="J193" s="1"/>
      <c r="K193" s="1" t="s">
        <v>18108</v>
      </c>
      <c r="L193" s="1" t="s">
        <v>191</v>
      </c>
      <c r="M193" s="1" t="s">
        <v>11541</v>
      </c>
      <c r="N193" s="1" t="s">
        <v>13016</v>
      </c>
      <c r="O193" s="1" t="s">
        <v>191</v>
      </c>
      <c r="P193" s="1" t="s">
        <v>18149</v>
      </c>
      <c r="Q193" s="1" t="s">
        <v>18624</v>
      </c>
      <c r="R193" s="1" t="s">
        <v>13955</v>
      </c>
      <c r="S193" s="1" t="s">
        <v>191</v>
      </c>
      <c r="T193" s="1"/>
      <c r="U193" s="1"/>
      <c r="V193" s="1" t="s">
        <v>13965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14142</v>
      </c>
      <c r="F194" s="1" t="s">
        <v>15211</v>
      </c>
      <c r="G194" s="1" t="s">
        <v>16249</v>
      </c>
      <c r="H194" s="1" t="s">
        <v>17253</v>
      </c>
      <c r="I194" s="1" t="s">
        <v>9998</v>
      </c>
      <c r="J194" s="1"/>
      <c r="K194" s="1" t="s">
        <v>18108</v>
      </c>
      <c r="L194" s="1" t="s">
        <v>192</v>
      </c>
      <c r="M194" s="1" t="s">
        <v>11542</v>
      </c>
      <c r="N194" s="1" t="s">
        <v>13016</v>
      </c>
      <c r="O194" s="1" t="s">
        <v>192</v>
      </c>
      <c r="P194" s="1" t="s">
        <v>18149</v>
      </c>
      <c r="Q194" s="1" t="s">
        <v>18625</v>
      </c>
      <c r="R194" s="1" t="s">
        <v>13955</v>
      </c>
      <c r="S194" s="1" t="s">
        <v>192</v>
      </c>
      <c r="T194" s="1"/>
      <c r="U194" s="1"/>
      <c r="V194" s="1" t="s">
        <v>13965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14143</v>
      </c>
      <c r="F195" s="1" t="s">
        <v>15212</v>
      </c>
      <c r="G195" s="1" t="s">
        <v>16250</v>
      </c>
      <c r="H195" s="1" t="s">
        <v>17254</v>
      </c>
      <c r="I195" s="1" t="s">
        <v>9999</v>
      </c>
      <c r="J195" s="1"/>
      <c r="K195" s="1" t="s">
        <v>18108</v>
      </c>
      <c r="L195" s="1" t="s">
        <v>193</v>
      </c>
      <c r="M195" s="1" t="s">
        <v>11543</v>
      </c>
      <c r="N195" s="1" t="s">
        <v>13016</v>
      </c>
      <c r="O195" s="1" t="s">
        <v>193</v>
      </c>
      <c r="P195" s="1" t="s">
        <v>18150</v>
      </c>
      <c r="Q195" s="1" t="s">
        <v>18150</v>
      </c>
      <c r="R195" s="1" t="s">
        <v>13955</v>
      </c>
      <c r="S195" s="1" t="s">
        <v>193</v>
      </c>
      <c r="T195" s="1"/>
      <c r="U195" s="1" t="s">
        <v>19625</v>
      </c>
      <c r="V195" s="1" t="s">
        <v>13965</v>
      </c>
      <c r="W195" s="1" t="s">
        <v>193</v>
      </c>
      <c r="X195" s="1" t="s">
        <v>19834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14144</v>
      </c>
      <c r="F196" s="1" t="s">
        <v>15213</v>
      </c>
      <c r="G196" s="1" t="s">
        <v>16251</v>
      </c>
      <c r="H196" s="1" t="s">
        <v>17255</v>
      </c>
      <c r="I196" s="1" t="s">
        <v>10000</v>
      </c>
      <c r="J196" s="1"/>
      <c r="K196" s="1" t="s">
        <v>18108</v>
      </c>
      <c r="L196" s="1" t="s">
        <v>194</v>
      </c>
      <c r="M196" s="1" t="s">
        <v>11544</v>
      </c>
      <c r="N196" s="1" t="s">
        <v>13016</v>
      </c>
      <c r="O196" s="1" t="s">
        <v>194</v>
      </c>
      <c r="P196" s="1" t="s">
        <v>18150</v>
      </c>
      <c r="Q196" s="1" t="s">
        <v>18150</v>
      </c>
      <c r="R196" s="1" t="s">
        <v>13955</v>
      </c>
      <c r="S196" s="1" t="s">
        <v>194</v>
      </c>
      <c r="T196" s="1"/>
      <c r="U196" s="1"/>
      <c r="V196" s="1" t="s">
        <v>13965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6857</v>
      </c>
      <c r="H197" s="1" t="s">
        <v>8428</v>
      </c>
      <c r="I197" s="1" t="s">
        <v>10001</v>
      </c>
      <c r="J197" s="1"/>
      <c r="K197" s="1" t="s">
        <v>18108</v>
      </c>
      <c r="L197" s="1" t="s">
        <v>195</v>
      </c>
      <c r="M197" s="1" t="s">
        <v>11545</v>
      </c>
      <c r="N197" s="1" t="s">
        <v>13016</v>
      </c>
      <c r="O197" s="1" t="s">
        <v>195</v>
      </c>
      <c r="P197" s="1" t="s">
        <v>18150</v>
      </c>
      <c r="Q197" s="1" t="s">
        <v>18150</v>
      </c>
      <c r="R197" s="1" t="s">
        <v>13955</v>
      </c>
      <c r="S197" s="1" t="s">
        <v>195</v>
      </c>
      <c r="T197" s="1"/>
      <c r="U197" s="1"/>
      <c r="V197" s="1" t="s">
        <v>13965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14145</v>
      </c>
      <c r="F198" s="1" t="s">
        <v>15214</v>
      </c>
      <c r="G198" s="1" t="s">
        <v>16252</v>
      </c>
      <c r="H198" s="1" t="s">
        <v>17256</v>
      </c>
      <c r="I198" s="1" t="s">
        <v>10002</v>
      </c>
      <c r="J198" s="1"/>
      <c r="K198" s="1" t="s">
        <v>18108</v>
      </c>
      <c r="L198" s="1" t="s">
        <v>196</v>
      </c>
      <c r="M198" s="1" t="s">
        <v>11546</v>
      </c>
      <c r="N198" s="1" t="s">
        <v>13016</v>
      </c>
      <c r="O198" s="1" t="s">
        <v>196</v>
      </c>
      <c r="P198" s="1" t="s">
        <v>18151</v>
      </c>
      <c r="Q198" s="1" t="s">
        <v>18626</v>
      </c>
      <c r="R198" s="1" t="s">
        <v>13955</v>
      </c>
      <c r="S198" s="1" t="s">
        <v>196</v>
      </c>
      <c r="T198" s="1" t="s">
        <v>19408</v>
      </c>
      <c r="U198" s="1"/>
      <c r="V198" s="1" t="s">
        <v>13965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6859</v>
      </c>
      <c r="H199" s="1" t="s">
        <v>8430</v>
      </c>
      <c r="I199" s="1" t="s">
        <v>10003</v>
      </c>
      <c r="J199" s="1"/>
      <c r="K199" s="1" t="s">
        <v>18108</v>
      </c>
      <c r="L199" s="1" t="s">
        <v>197</v>
      </c>
      <c r="M199" s="1" t="s">
        <v>11547</v>
      </c>
      <c r="N199" s="1" t="s">
        <v>13016</v>
      </c>
      <c r="O199" s="1" t="s">
        <v>197</v>
      </c>
      <c r="P199" s="1" t="s">
        <v>18151</v>
      </c>
      <c r="Q199" s="1" t="s">
        <v>18627</v>
      </c>
      <c r="R199" s="1" t="s">
        <v>13955</v>
      </c>
      <c r="S199" s="1" t="s">
        <v>197</v>
      </c>
      <c r="T199" s="1"/>
      <c r="U199" s="1"/>
      <c r="V199" s="1" t="s">
        <v>13965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14146</v>
      </c>
      <c r="F200" s="1" t="s">
        <v>15215</v>
      </c>
      <c r="G200" s="1" t="s">
        <v>16253</v>
      </c>
      <c r="H200" s="1" t="s">
        <v>17257</v>
      </c>
      <c r="I200" s="1" t="s">
        <v>10004</v>
      </c>
      <c r="J200" s="1"/>
      <c r="K200" s="1" t="s">
        <v>18108</v>
      </c>
      <c r="L200" s="1" t="s">
        <v>198</v>
      </c>
      <c r="M200" s="1" t="s">
        <v>11548</v>
      </c>
      <c r="N200" s="1" t="s">
        <v>13016</v>
      </c>
      <c r="O200" s="1" t="s">
        <v>198</v>
      </c>
      <c r="P200" s="1" t="s">
        <v>18151</v>
      </c>
      <c r="Q200" s="1" t="s">
        <v>18628</v>
      </c>
      <c r="R200" s="1" t="s">
        <v>13955</v>
      </c>
      <c r="S200" s="1" t="s">
        <v>198</v>
      </c>
      <c r="T200" s="1"/>
      <c r="U200" s="1"/>
      <c r="V200" s="1" t="s">
        <v>13965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14147</v>
      </c>
      <c r="F201" s="1" t="s">
        <v>15216</v>
      </c>
      <c r="G201" s="1" t="s">
        <v>16254</v>
      </c>
      <c r="H201" s="1" t="s">
        <v>15216</v>
      </c>
      <c r="I201" s="1" t="s">
        <v>10005</v>
      </c>
      <c r="J201" s="1"/>
      <c r="K201" s="1" t="s">
        <v>18108</v>
      </c>
      <c r="L201" s="1" t="s">
        <v>199</v>
      </c>
      <c r="M201" s="1" t="s">
        <v>11549</v>
      </c>
      <c r="N201" s="1" t="s">
        <v>13016</v>
      </c>
      <c r="O201" s="1" t="s">
        <v>199</v>
      </c>
      <c r="P201" s="1" t="s">
        <v>18152</v>
      </c>
      <c r="Q201" s="1" t="s">
        <v>18152</v>
      </c>
      <c r="R201" s="1" t="s">
        <v>13955</v>
      </c>
      <c r="S201" s="1" t="s">
        <v>199</v>
      </c>
      <c r="T201" s="1"/>
      <c r="U201" s="1" t="s">
        <v>19626</v>
      </c>
      <c r="V201" s="1" t="s">
        <v>13965</v>
      </c>
      <c r="W201" s="1" t="s">
        <v>199</v>
      </c>
      <c r="X201" s="1"/>
      <c r="Y201" t="s">
        <v>19936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14148</v>
      </c>
      <c r="F202" s="1" t="s">
        <v>15217</v>
      </c>
      <c r="G202" s="1" t="s">
        <v>16255</v>
      </c>
      <c r="H202" s="1" t="s">
        <v>17258</v>
      </c>
      <c r="I202" s="1" t="s">
        <v>10006</v>
      </c>
      <c r="J202" s="1"/>
      <c r="K202" s="1" t="s">
        <v>18108</v>
      </c>
      <c r="L202" s="1" t="s">
        <v>200</v>
      </c>
      <c r="M202" s="1" t="s">
        <v>11550</v>
      </c>
      <c r="N202" s="1" t="s">
        <v>13016</v>
      </c>
      <c r="O202" s="1" t="s">
        <v>200</v>
      </c>
      <c r="P202" s="1" t="s">
        <v>18152</v>
      </c>
      <c r="Q202" s="1" t="s">
        <v>18152</v>
      </c>
      <c r="R202" s="1" t="s">
        <v>13955</v>
      </c>
      <c r="S202" s="1" t="s">
        <v>200</v>
      </c>
      <c r="T202" s="1"/>
      <c r="U202" s="1"/>
      <c r="V202" s="1" t="s">
        <v>13965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14149</v>
      </c>
      <c r="F203" s="1" t="s">
        <v>15218</v>
      </c>
      <c r="G203" s="1" t="s">
        <v>16256</v>
      </c>
      <c r="H203" s="1" t="s">
        <v>17259</v>
      </c>
      <c r="I203" s="1" t="s">
        <v>10007</v>
      </c>
      <c r="J203" s="1"/>
      <c r="K203" s="1" t="s">
        <v>18108</v>
      </c>
      <c r="L203" s="1" t="s">
        <v>201</v>
      </c>
      <c r="M203" s="1" t="s">
        <v>11551</v>
      </c>
      <c r="N203" s="1" t="s">
        <v>13016</v>
      </c>
      <c r="O203" s="1" t="s">
        <v>201</v>
      </c>
      <c r="P203" s="1" t="s">
        <v>18153</v>
      </c>
      <c r="Q203" s="1" t="s">
        <v>18629</v>
      </c>
      <c r="R203" s="1" t="s">
        <v>13955</v>
      </c>
      <c r="S203" s="1" t="s">
        <v>201</v>
      </c>
      <c r="T203" s="1" t="s">
        <v>19409</v>
      </c>
      <c r="U203" s="1"/>
      <c r="V203" s="1" t="s">
        <v>13965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14150</v>
      </c>
      <c r="F204" s="1" t="s">
        <v>15219</v>
      </c>
      <c r="G204" s="1" t="s">
        <v>16257</v>
      </c>
      <c r="H204" s="1" t="s">
        <v>17260</v>
      </c>
      <c r="I204" s="1" t="s">
        <v>10008</v>
      </c>
      <c r="J204" s="1"/>
      <c r="K204" s="1" t="s">
        <v>18108</v>
      </c>
      <c r="L204" s="1" t="s">
        <v>202</v>
      </c>
      <c r="M204" s="1" t="s">
        <v>11552</v>
      </c>
      <c r="N204" s="1" t="s">
        <v>13016</v>
      </c>
      <c r="O204" s="1" t="s">
        <v>202</v>
      </c>
      <c r="P204" s="1" t="s">
        <v>18153</v>
      </c>
      <c r="Q204" s="1" t="s">
        <v>18630</v>
      </c>
      <c r="R204" s="1" t="s">
        <v>13955</v>
      </c>
      <c r="S204" s="1" t="s">
        <v>202</v>
      </c>
      <c r="T204" s="1"/>
      <c r="U204" s="1"/>
      <c r="V204" s="1" t="s">
        <v>13965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14151</v>
      </c>
      <c r="F205" s="1" t="s">
        <v>15220</v>
      </c>
      <c r="G205" s="1" t="s">
        <v>16258</v>
      </c>
      <c r="H205" s="1" t="s">
        <v>17261</v>
      </c>
      <c r="I205" s="1" t="s">
        <v>10009</v>
      </c>
      <c r="J205" s="1"/>
      <c r="K205" s="1" t="s">
        <v>18108</v>
      </c>
      <c r="L205" s="1" t="s">
        <v>203</v>
      </c>
      <c r="M205" s="1" t="s">
        <v>11553</v>
      </c>
      <c r="N205" s="1" t="s">
        <v>13016</v>
      </c>
      <c r="O205" s="1" t="s">
        <v>203</v>
      </c>
      <c r="P205" s="1" t="s">
        <v>18154</v>
      </c>
      <c r="Q205" s="1" t="s">
        <v>18154</v>
      </c>
      <c r="R205" s="1" t="s">
        <v>13955</v>
      </c>
      <c r="S205" s="1" t="s">
        <v>203</v>
      </c>
      <c r="T205" s="1"/>
      <c r="U205" s="1" t="s">
        <v>19627</v>
      </c>
      <c r="V205" s="1" t="s">
        <v>13965</v>
      </c>
      <c r="W205" s="1" t="s">
        <v>203</v>
      </c>
      <c r="X205" s="1" t="s">
        <v>19835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14152</v>
      </c>
      <c r="F206" s="1" t="s">
        <v>15221</v>
      </c>
      <c r="G206" s="1" t="s">
        <v>14152</v>
      </c>
      <c r="H206" s="1" t="s">
        <v>17262</v>
      </c>
      <c r="I206" s="1" t="s">
        <v>10010</v>
      </c>
      <c r="J206" s="1"/>
      <c r="K206" s="1" t="s">
        <v>18108</v>
      </c>
      <c r="L206" s="1" t="s">
        <v>204</v>
      </c>
      <c r="M206" s="1" t="s">
        <v>11554</v>
      </c>
      <c r="N206" s="1" t="s">
        <v>13016</v>
      </c>
      <c r="O206" s="1" t="s">
        <v>204</v>
      </c>
      <c r="P206" s="1" t="s">
        <v>18154</v>
      </c>
      <c r="Q206" s="1" t="s">
        <v>18154</v>
      </c>
      <c r="R206" s="1" t="s">
        <v>13955</v>
      </c>
      <c r="S206" s="1" t="s">
        <v>204</v>
      </c>
      <c r="T206" s="1"/>
      <c r="U206" s="1"/>
      <c r="V206" s="1" t="s">
        <v>13965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6866</v>
      </c>
      <c r="H207" s="1" t="s">
        <v>8437</v>
      </c>
      <c r="I207" s="1" t="s">
        <v>10011</v>
      </c>
      <c r="J207" s="1"/>
      <c r="K207" s="1" t="s">
        <v>18108</v>
      </c>
      <c r="L207" s="1" t="s">
        <v>205</v>
      </c>
      <c r="M207" s="1" t="s">
        <v>11555</v>
      </c>
      <c r="N207" s="1" t="s">
        <v>13016</v>
      </c>
      <c r="O207" s="1" t="s">
        <v>205</v>
      </c>
      <c r="P207" s="1" t="s">
        <v>18154</v>
      </c>
      <c r="Q207" s="1" t="s">
        <v>18154</v>
      </c>
      <c r="R207" s="1" t="s">
        <v>13955</v>
      </c>
      <c r="S207" s="1" t="s">
        <v>205</v>
      </c>
      <c r="T207" s="1"/>
      <c r="U207" s="1"/>
      <c r="V207" s="1" t="s">
        <v>13965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14153</v>
      </c>
      <c r="F208" s="1" t="s">
        <v>15222</v>
      </c>
      <c r="G208" s="1" t="s">
        <v>16259</v>
      </c>
      <c r="H208" s="1" t="s">
        <v>17263</v>
      </c>
      <c r="I208" s="1" t="s">
        <v>9818</v>
      </c>
      <c r="J208" s="1"/>
      <c r="K208" s="1" t="s">
        <v>18108</v>
      </c>
      <c r="L208" s="1" t="s">
        <v>206</v>
      </c>
      <c r="M208" s="1" t="s">
        <v>11556</v>
      </c>
      <c r="N208" s="1" t="s">
        <v>13016</v>
      </c>
      <c r="O208" s="1" t="s">
        <v>206</v>
      </c>
      <c r="P208" s="1" t="s">
        <v>18154</v>
      </c>
      <c r="Q208" s="1" t="s">
        <v>18154</v>
      </c>
      <c r="R208" s="1" t="s">
        <v>13955</v>
      </c>
      <c r="S208" s="1" t="s">
        <v>206</v>
      </c>
      <c r="T208" s="1"/>
      <c r="U208" s="1"/>
      <c r="V208" s="1" t="s">
        <v>13965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14154</v>
      </c>
      <c r="F209" s="1" t="s">
        <v>15223</v>
      </c>
      <c r="G209" s="1" t="s">
        <v>16260</v>
      </c>
      <c r="H209" s="1" t="s">
        <v>17264</v>
      </c>
      <c r="I209" s="1" t="s">
        <v>10012</v>
      </c>
      <c r="J209" s="1"/>
      <c r="K209" s="1" t="s">
        <v>18108</v>
      </c>
      <c r="L209" s="1" t="s">
        <v>207</v>
      </c>
      <c r="M209" s="1" t="s">
        <v>11557</v>
      </c>
      <c r="N209" s="1" t="s">
        <v>13016</v>
      </c>
      <c r="O209" s="1" t="s">
        <v>207</v>
      </c>
      <c r="P209" s="1" t="s">
        <v>18154</v>
      </c>
      <c r="Q209" s="1" t="s">
        <v>18154</v>
      </c>
      <c r="R209" s="1" t="s">
        <v>13955</v>
      </c>
      <c r="S209" s="1" t="s">
        <v>207</v>
      </c>
      <c r="T209" s="1"/>
      <c r="U209" s="1"/>
      <c r="V209" s="1" t="s">
        <v>13965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14155</v>
      </c>
      <c r="F210" s="1" t="s">
        <v>15224</v>
      </c>
      <c r="G210" s="1" t="s">
        <v>16261</v>
      </c>
      <c r="H210" s="1" t="s">
        <v>17265</v>
      </c>
      <c r="I210" s="1" t="s">
        <v>10013</v>
      </c>
      <c r="J210" s="1"/>
      <c r="K210" s="1" t="s">
        <v>18108</v>
      </c>
      <c r="L210" s="1" t="s">
        <v>208</v>
      </c>
      <c r="M210" s="1" t="s">
        <v>11558</v>
      </c>
      <c r="N210" s="1" t="s">
        <v>13016</v>
      </c>
      <c r="O210" s="1" t="s">
        <v>208</v>
      </c>
      <c r="P210" s="1" t="s">
        <v>18154</v>
      </c>
      <c r="Q210" s="1" t="s">
        <v>18154</v>
      </c>
      <c r="R210" s="1" t="s">
        <v>13955</v>
      </c>
      <c r="S210" s="1" t="s">
        <v>208</v>
      </c>
      <c r="T210" s="1"/>
      <c r="U210" s="1"/>
      <c r="V210" s="1" t="s">
        <v>13965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14156</v>
      </c>
      <c r="F211" s="1" t="s">
        <v>15225</v>
      </c>
      <c r="G211" s="1" t="s">
        <v>16262</v>
      </c>
      <c r="H211" s="1" t="s">
        <v>17266</v>
      </c>
      <c r="I211" s="1" t="s">
        <v>10014</v>
      </c>
      <c r="J211" s="1"/>
      <c r="K211" s="1" t="s">
        <v>18108</v>
      </c>
      <c r="L211" s="1" t="s">
        <v>209</v>
      </c>
      <c r="M211" s="1" t="s">
        <v>11559</v>
      </c>
      <c r="N211" s="1" t="s">
        <v>13016</v>
      </c>
      <c r="O211" s="1" t="s">
        <v>209</v>
      </c>
      <c r="P211" s="1" t="s">
        <v>18154</v>
      </c>
      <c r="Q211" s="1" t="s">
        <v>18154</v>
      </c>
      <c r="R211" s="1" t="s">
        <v>13955</v>
      </c>
      <c r="S211" s="1" t="s">
        <v>209</v>
      </c>
      <c r="T211" s="1"/>
      <c r="U211" s="1"/>
      <c r="V211" s="1" t="s">
        <v>13965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14157</v>
      </c>
      <c r="F212" s="1" t="s">
        <v>15226</v>
      </c>
      <c r="G212" s="1" t="s">
        <v>16263</v>
      </c>
      <c r="H212" s="1" t="s">
        <v>17267</v>
      </c>
      <c r="I212" s="1" t="s">
        <v>10015</v>
      </c>
      <c r="J212" s="1"/>
      <c r="K212" s="1" t="s">
        <v>18108</v>
      </c>
      <c r="L212" s="1" t="s">
        <v>210</v>
      </c>
      <c r="M212" s="1" t="s">
        <v>11560</v>
      </c>
      <c r="N212" s="1" t="s">
        <v>13016</v>
      </c>
      <c r="O212" s="1" t="s">
        <v>210</v>
      </c>
      <c r="P212" s="1" t="s">
        <v>18154</v>
      </c>
      <c r="Q212" s="1" t="s">
        <v>18154</v>
      </c>
      <c r="R212" s="1" t="s">
        <v>13955</v>
      </c>
      <c r="S212" s="1" t="s">
        <v>210</v>
      </c>
      <c r="T212" s="1"/>
      <c r="U212" s="1"/>
      <c r="V212" s="1" t="s">
        <v>13965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14158</v>
      </c>
      <c r="F213" s="1" t="s">
        <v>15227</v>
      </c>
      <c r="G213" s="1" t="s">
        <v>16264</v>
      </c>
      <c r="H213" s="1" t="s">
        <v>17268</v>
      </c>
      <c r="I213" s="1" t="s">
        <v>10016</v>
      </c>
      <c r="J213" s="1"/>
      <c r="K213" s="1" t="s">
        <v>18108</v>
      </c>
      <c r="L213" s="1" t="s">
        <v>211</v>
      </c>
      <c r="M213" s="1" t="s">
        <v>11561</v>
      </c>
      <c r="N213" s="1" t="s">
        <v>13016</v>
      </c>
      <c r="O213" s="1" t="s">
        <v>211</v>
      </c>
      <c r="P213" s="1" t="s">
        <v>18154</v>
      </c>
      <c r="Q213" s="1" t="s">
        <v>18154</v>
      </c>
      <c r="R213" s="1" t="s">
        <v>13955</v>
      </c>
      <c r="S213" s="1" t="s">
        <v>211</v>
      </c>
      <c r="T213" s="1"/>
      <c r="U213" s="1"/>
      <c r="V213" s="1" t="s">
        <v>13965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14159</v>
      </c>
      <c r="F214" s="1" t="s">
        <v>15228</v>
      </c>
      <c r="G214" s="1" t="s">
        <v>16265</v>
      </c>
      <c r="H214" s="1" t="s">
        <v>17265</v>
      </c>
      <c r="I214" s="1" t="s">
        <v>10017</v>
      </c>
      <c r="J214" s="1"/>
      <c r="K214" s="1" t="s">
        <v>18108</v>
      </c>
      <c r="L214" s="1" t="s">
        <v>212</v>
      </c>
      <c r="M214" s="1" t="s">
        <v>11562</v>
      </c>
      <c r="N214" s="1" t="s">
        <v>13016</v>
      </c>
      <c r="O214" s="1" t="s">
        <v>212</v>
      </c>
      <c r="P214" s="1" t="s">
        <v>18154</v>
      </c>
      <c r="Q214" s="1" t="s">
        <v>18154</v>
      </c>
      <c r="R214" s="1" t="s">
        <v>13955</v>
      </c>
      <c r="S214" s="1" t="s">
        <v>212</v>
      </c>
      <c r="T214" s="1"/>
      <c r="U214" s="1"/>
      <c r="V214" s="1" t="s">
        <v>13965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14160</v>
      </c>
      <c r="F215" s="1" t="s">
        <v>15229</v>
      </c>
      <c r="G215" s="1" t="s">
        <v>16266</v>
      </c>
      <c r="H215" s="1" t="s">
        <v>17269</v>
      </c>
      <c r="I215" s="1" t="s">
        <v>10018</v>
      </c>
      <c r="J215" s="1"/>
      <c r="K215" s="1" t="s">
        <v>18108</v>
      </c>
      <c r="L215" s="1" t="s">
        <v>213</v>
      </c>
      <c r="M215" s="1" t="s">
        <v>11563</v>
      </c>
      <c r="N215" s="1" t="s">
        <v>13016</v>
      </c>
      <c r="O215" s="1" t="s">
        <v>213</v>
      </c>
      <c r="P215" s="1" t="s">
        <v>18155</v>
      </c>
      <c r="Q215" s="1" t="s">
        <v>18631</v>
      </c>
      <c r="R215" s="1" t="s">
        <v>13955</v>
      </c>
      <c r="S215" s="1" t="s">
        <v>213</v>
      </c>
      <c r="T215" s="1" t="s">
        <v>19410</v>
      </c>
      <c r="U215" s="1"/>
      <c r="V215" s="1" t="s">
        <v>13965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14161</v>
      </c>
      <c r="F216" s="1" t="s">
        <v>15230</v>
      </c>
      <c r="G216" s="1" t="s">
        <v>16267</v>
      </c>
      <c r="H216" s="1" t="s">
        <v>17270</v>
      </c>
      <c r="I216" s="1" t="s">
        <v>10019</v>
      </c>
      <c r="J216" s="1"/>
      <c r="K216" s="1" t="s">
        <v>18108</v>
      </c>
      <c r="L216" s="1" t="s">
        <v>214</v>
      </c>
      <c r="M216" s="1" t="s">
        <v>11564</v>
      </c>
      <c r="N216" s="1" t="s">
        <v>13016</v>
      </c>
      <c r="O216" s="1" t="s">
        <v>214</v>
      </c>
      <c r="P216" s="1" t="s">
        <v>18155</v>
      </c>
      <c r="Q216" s="1" t="s">
        <v>18632</v>
      </c>
      <c r="R216" s="1" t="s">
        <v>13955</v>
      </c>
      <c r="S216" s="1" t="s">
        <v>214</v>
      </c>
      <c r="T216" s="1"/>
      <c r="U216" s="1"/>
      <c r="V216" s="1" t="s">
        <v>13965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14162</v>
      </c>
      <c r="F217" s="1" t="s">
        <v>15231</v>
      </c>
      <c r="G217" s="1" t="s">
        <v>16268</v>
      </c>
      <c r="H217" s="1" t="s">
        <v>17271</v>
      </c>
      <c r="I217" s="1" t="s">
        <v>10020</v>
      </c>
      <c r="J217" s="1"/>
      <c r="K217" s="1" t="s">
        <v>18108</v>
      </c>
      <c r="L217" s="1" t="s">
        <v>215</v>
      </c>
      <c r="M217" s="1" t="s">
        <v>11565</v>
      </c>
      <c r="N217" s="1" t="s">
        <v>13016</v>
      </c>
      <c r="O217" s="1" t="s">
        <v>215</v>
      </c>
      <c r="P217" s="1" t="s">
        <v>18155</v>
      </c>
      <c r="Q217" s="1" t="s">
        <v>18633</v>
      </c>
      <c r="R217" s="1" t="s">
        <v>13955</v>
      </c>
      <c r="S217" s="1" t="s">
        <v>215</v>
      </c>
      <c r="T217" s="1"/>
      <c r="U217" s="1"/>
      <c r="V217" s="1" t="s">
        <v>13965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14163</v>
      </c>
      <c r="F218" s="1" t="s">
        <v>15232</v>
      </c>
      <c r="G218" s="1" t="s">
        <v>16269</v>
      </c>
      <c r="H218" s="1" t="s">
        <v>17272</v>
      </c>
      <c r="I218" s="1" t="s">
        <v>10021</v>
      </c>
      <c r="J218" s="1"/>
      <c r="K218" s="1" t="s">
        <v>18108</v>
      </c>
      <c r="L218" s="1" t="s">
        <v>216</v>
      </c>
      <c r="M218" s="1" t="s">
        <v>11566</v>
      </c>
      <c r="N218" s="1" t="s">
        <v>13016</v>
      </c>
      <c r="O218" s="1" t="s">
        <v>216</v>
      </c>
      <c r="P218" s="1" t="s">
        <v>18156</v>
      </c>
      <c r="Q218" s="1" t="s">
        <v>18156</v>
      </c>
      <c r="R218" s="1" t="s">
        <v>13955</v>
      </c>
      <c r="S218" s="1" t="s">
        <v>216</v>
      </c>
      <c r="T218" s="1"/>
      <c r="U218" s="1" t="s">
        <v>19628</v>
      </c>
      <c r="V218" s="1" t="s">
        <v>13965</v>
      </c>
      <c r="W218" s="1" t="s">
        <v>216</v>
      </c>
      <c r="X218" s="1"/>
      <c r="Y218" t="s">
        <v>19937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14164</v>
      </c>
      <c r="F219" s="1" t="s">
        <v>15233</v>
      </c>
      <c r="G219" s="1" t="s">
        <v>16270</v>
      </c>
      <c r="H219" s="1" t="s">
        <v>17273</v>
      </c>
      <c r="I219" s="1" t="s">
        <v>10022</v>
      </c>
      <c r="J219" s="1"/>
      <c r="K219" s="1" t="s">
        <v>18108</v>
      </c>
      <c r="L219" s="1" t="s">
        <v>217</v>
      </c>
      <c r="M219" s="1" t="s">
        <v>11567</v>
      </c>
      <c r="N219" s="1" t="s">
        <v>13016</v>
      </c>
      <c r="O219" s="1" t="s">
        <v>217</v>
      </c>
      <c r="P219" s="1" t="s">
        <v>18156</v>
      </c>
      <c r="Q219" s="1" t="s">
        <v>18156</v>
      </c>
      <c r="R219" s="1" t="s">
        <v>13955</v>
      </c>
      <c r="S219" s="1" t="s">
        <v>217</v>
      </c>
      <c r="T219" s="1"/>
      <c r="U219" s="1"/>
      <c r="V219" s="1" t="s">
        <v>13965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6879</v>
      </c>
      <c r="H220" s="1" t="s">
        <v>8448</v>
      </c>
      <c r="I220" s="1" t="s">
        <v>10023</v>
      </c>
      <c r="J220" s="1"/>
      <c r="K220" s="1" t="s">
        <v>18108</v>
      </c>
      <c r="L220" s="1" t="s">
        <v>218</v>
      </c>
      <c r="M220" s="1" t="s">
        <v>11568</v>
      </c>
      <c r="N220" s="1" t="s">
        <v>13016</v>
      </c>
      <c r="O220" s="1" t="s">
        <v>218</v>
      </c>
      <c r="P220" s="1" t="s">
        <v>18156</v>
      </c>
      <c r="Q220" s="1" t="s">
        <v>18156</v>
      </c>
      <c r="R220" s="1" t="s">
        <v>13955</v>
      </c>
      <c r="S220" s="1" t="s">
        <v>218</v>
      </c>
      <c r="T220" s="1"/>
      <c r="U220" s="1"/>
      <c r="V220" s="1" t="s">
        <v>13965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14165</v>
      </c>
      <c r="F221" s="1" t="s">
        <v>15234</v>
      </c>
      <c r="G221" s="1" t="s">
        <v>16271</v>
      </c>
      <c r="H221" s="1" t="s">
        <v>17274</v>
      </c>
      <c r="I221" s="1" t="s">
        <v>10024</v>
      </c>
      <c r="J221" s="1"/>
      <c r="K221" s="1" t="s">
        <v>18108</v>
      </c>
      <c r="L221" s="1" t="s">
        <v>219</v>
      </c>
      <c r="M221" s="1" t="s">
        <v>11569</v>
      </c>
      <c r="N221" s="1" t="s">
        <v>13016</v>
      </c>
      <c r="O221" s="1" t="s">
        <v>219</v>
      </c>
      <c r="P221" s="1" t="s">
        <v>18157</v>
      </c>
      <c r="Q221" s="1" t="s">
        <v>18634</v>
      </c>
      <c r="R221" s="1" t="s">
        <v>13955</v>
      </c>
      <c r="S221" s="1" t="s">
        <v>219</v>
      </c>
      <c r="T221" s="1" t="s">
        <v>19411</v>
      </c>
      <c r="U221" s="1"/>
      <c r="V221" s="1" t="s">
        <v>13965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14166</v>
      </c>
      <c r="F222" s="1" t="s">
        <v>15235</v>
      </c>
      <c r="G222" s="1" t="s">
        <v>16272</v>
      </c>
      <c r="H222" s="1" t="s">
        <v>17275</v>
      </c>
      <c r="I222" s="1" t="s">
        <v>10025</v>
      </c>
      <c r="J222" s="1"/>
      <c r="K222" s="1" t="s">
        <v>18108</v>
      </c>
      <c r="L222" s="1" t="s">
        <v>220</v>
      </c>
      <c r="M222" s="1" t="s">
        <v>11570</v>
      </c>
      <c r="N222" s="1" t="s">
        <v>13016</v>
      </c>
      <c r="O222" s="1" t="s">
        <v>220</v>
      </c>
      <c r="P222" s="1" t="s">
        <v>18157</v>
      </c>
      <c r="Q222" s="1" t="s">
        <v>18635</v>
      </c>
      <c r="R222" s="1" t="s">
        <v>13955</v>
      </c>
      <c r="S222" s="1" t="s">
        <v>220</v>
      </c>
      <c r="T222" s="1"/>
      <c r="U222" s="1"/>
      <c r="V222" s="1" t="s">
        <v>13965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14167</v>
      </c>
      <c r="F223" s="1" t="s">
        <v>15236</v>
      </c>
      <c r="G223" s="1" t="s">
        <v>16273</v>
      </c>
      <c r="H223" s="1" t="s">
        <v>17276</v>
      </c>
      <c r="I223" s="1" t="s">
        <v>10026</v>
      </c>
      <c r="J223" s="1"/>
      <c r="K223" s="1" t="s">
        <v>18108</v>
      </c>
      <c r="L223" s="1" t="s">
        <v>221</v>
      </c>
      <c r="M223" s="1" t="s">
        <v>11571</v>
      </c>
      <c r="N223" s="1" t="s">
        <v>13016</v>
      </c>
      <c r="O223" s="1" t="s">
        <v>221</v>
      </c>
      <c r="P223" s="1" t="s">
        <v>18158</v>
      </c>
      <c r="Q223" s="1" t="s">
        <v>18158</v>
      </c>
      <c r="R223" s="1" t="s">
        <v>13955</v>
      </c>
      <c r="S223" s="1" t="s">
        <v>221</v>
      </c>
      <c r="T223" s="1"/>
      <c r="U223" s="1" t="s">
        <v>19629</v>
      </c>
      <c r="V223" s="1" t="s">
        <v>13965</v>
      </c>
      <c r="W223" s="1" t="s">
        <v>221</v>
      </c>
      <c r="X223" s="1"/>
      <c r="Y223" t="s">
        <v>19938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6883</v>
      </c>
      <c r="H224" s="1" t="s">
        <v>8452</v>
      </c>
      <c r="I224" s="1" t="s">
        <v>10027</v>
      </c>
      <c r="J224" s="1"/>
      <c r="K224" s="1" t="s">
        <v>18108</v>
      </c>
      <c r="L224" s="1" t="s">
        <v>222</v>
      </c>
      <c r="M224" s="1" t="s">
        <v>11572</v>
      </c>
      <c r="N224" s="1" t="s">
        <v>13016</v>
      </c>
      <c r="O224" s="1" t="s">
        <v>222</v>
      </c>
      <c r="P224" s="1" t="s">
        <v>18158</v>
      </c>
      <c r="Q224" s="1" t="s">
        <v>18158</v>
      </c>
      <c r="R224" s="1" t="s">
        <v>13955</v>
      </c>
      <c r="S224" s="1" t="s">
        <v>222</v>
      </c>
      <c r="T224" s="1"/>
      <c r="U224" s="1"/>
      <c r="V224" s="1" t="s">
        <v>13965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14168</v>
      </c>
      <c r="F225" s="1" t="s">
        <v>15237</v>
      </c>
      <c r="G225" s="1" t="s">
        <v>16274</v>
      </c>
      <c r="H225" s="1" t="s">
        <v>17277</v>
      </c>
      <c r="I225" s="1" t="s">
        <v>10028</v>
      </c>
      <c r="J225" s="1"/>
      <c r="K225" s="1" t="s">
        <v>18108</v>
      </c>
      <c r="L225" s="1" t="s">
        <v>223</v>
      </c>
      <c r="M225" s="1" t="s">
        <v>11573</v>
      </c>
      <c r="N225" s="1" t="s">
        <v>13016</v>
      </c>
      <c r="O225" s="1" t="s">
        <v>223</v>
      </c>
      <c r="P225" s="1" t="s">
        <v>18158</v>
      </c>
      <c r="Q225" s="1" t="s">
        <v>18158</v>
      </c>
      <c r="R225" s="1" t="s">
        <v>13955</v>
      </c>
      <c r="S225" s="1" t="s">
        <v>223</v>
      </c>
      <c r="T225" s="1"/>
      <c r="U225" s="1"/>
      <c r="V225" s="1" t="s">
        <v>13965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14169</v>
      </c>
      <c r="F226" s="1" t="s">
        <v>15238</v>
      </c>
      <c r="G226" s="1" t="s">
        <v>16275</v>
      </c>
      <c r="H226" s="1" t="s">
        <v>17278</v>
      </c>
      <c r="I226" s="1" t="s">
        <v>10029</v>
      </c>
      <c r="J226" s="1"/>
      <c r="K226" s="1" t="s">
        <v>18108</v>
      </c>
      <c r="L226" s="1" t="s">
        <v>224</v>
      </c>
      <c r="M226" s="1" t="s">
        <v>11574</v>
      </c>
      <c r="N226" s="1" t="s">
        <v>13016</v>
      </c>
      <c r="O226" s="1" t="s">
        <v>224</v>
      </c>
      <c r="P226" s="1" t="s">
        <v>18159</v>
      </c>
      <c r="Q226" s="1" t="s">
        <v>18636</v>
      </c>
      <c r="R226" s="1" t="s">
        <v>13955</v>
      </c>
      <c r="S226" s="1" t="s">
        <v>224</v>
      </c>
      <c r="T226" s="1" t="s">
        <v>19412</v>
      </c>
      <c r="U226" s="1"/>
      <c r="V226" s="1" t="s">
        <v>13965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14170</v>
      </c>
      <c r="F227" s="1" t="s">
        <v>15239</v>
      </c>
      <c r="G227" s="1" t="s">
        <v>16276</v>
      </c>
      <c r="H227" s="1" t="s">
        <v>17279</v>
      </c>
      <c r="I227" s="1" t="s">
        <v>10030</v>
      </c>
      <c r="J227" s="1"/>
      <c r="K227" s="1" t="s">
        <v>18108</v>
      </c>
      <c r="L227" s="1" t="s">
        <v>225</v>
      </c>
      <c r="M227" s="1" t="s">
        <v>11575</v>
      </c>
      <c r="N227" s="1" t="s">
        <v>13016</v>
      </c>
      <c r="O227" s="1" t="s">
        <v>225</v>
      </c>
      <c r="P227" s="1" t="s">
        <v>18159</v>
      </c>
      <c r="Q227" s="1" t="s">
        <v>18637</v>
      </c>
      <c r="R227" s="1" t="s">
        <v>13955</v>
      </c>
      <c r="S227" s="1" t="s">
        <v>225</v>
      </c>
      <c r="T227" s="1"/>
      <c r="U227" s="1"/>
      <c r="V227" s="1" t="s">
        <v>13965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6887</v>
      </c>
      <c r="H228" s="1" t="s">
        <v>8456</v>
      </c>
      <c r="I228" s="1" t="s">
        <v>9871</v>
      </c>
      <c r="J228" s="1"/>
      <c r="K228" s="1" t="s">
        <v>18108</v>
      </c>
      <c r="L228" s="1" t="s">
        <v>226</v>
      </c>
      <c r="M228" s="1" t="s">
        <v>11576</v>
      </c>
      <c r="N228" s="1" t="s">
        <v>13016</v>
      </c>
      <c r="O228" s="1" t="s">
        <v>226</v>
      </c>
      <c r="P228" s="1" t="s">
        <v>18159</v>
      </c>
      <c r="Q228" s="1" t="s">
        <v>18638</v>
      </c>
      <c r="R228" s="1" t="s">
        <v>13955</v>
      </c>
      <c r="S228" s="1" t="s">
        <v>226</v>
      </c>
      <c r="T228" s="1"/>
      <c r="U228" s="1"/>
      <c r="V228" s="1" t="s">
        <v>13965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14171</v>
      </c>
      <c r="F229" s="1" t="s">
        <v>15240</v>
      </c>
      <c r="G229" s="1" t="s">
        <v>16277</v>
      </c>
      <c r="H229" s="1" t="s">
        <v>17280</v>
      </c>
      <c r="I229" s="1" t="s">
        <v>10031</v>
      </c>
      <c r="J229" s="1"/>
      <c r="K229" s="1" t="s">
        <v>18108</v>
      </c>
      <c r="L229" s="1" t="s">
        <v>227</v>
      </c>
      <c r="M229" s="1" t="s">
        <v>11577</v>
      </c>
      <c r="N229" s="1" t="s">
        <v>13016</v>
      </c>
      <c r="O229" s="1" t="s">
        <v>227</v>
      </c>
      <c r="P229" s="1" t="s">
        <v>18159</v>
      </c>
      <c r="Q229" s="1" t="s">
        <v>18639</v>
      </c>
      <c r="R229" s="1" t="s">
        <v>13955</v>
      </c>
      <c r="S229" s="1" t="s">
        <v>227</v>
      </c>
      <c r="T229" s="1"/>
      <c r="U229" s="1"/>
      <c r="V229" s="1" t="s">
        <v>13965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14172</v>
      </c>
      <c r="F230" s="1" t="s">
        <v>15241</v>
      </c>
      <c r="G230" s="1" t="s">
        <v>16278</v>
      </c>
      <c r="H230" s="1" t="s">
        <v>17281</v>
      </c>
      <c r="I230" s="1" t="s">
        <v>10032</v>
      </c>
      <c r="J230" s="1"/>
      <c r="K230" s="1" t="s">
        <v>18108</v>
      </c>
      <c r="L230" s="1" t="s">
        <v>228</v>
      </c>
      <c r="M230" s="1" t="s">
        <v>11578</v>
      </c>
      <c r="N230" s="1" t="s">
        <v>13016</v>
      </c>
      <c r="O230" s="1" t="s">
        <v>228</v>
      </c>
      <c r="P230" s="1" t="s">
        <v>18160</v>
      </c>
      <c r="Q230" s="1" t="s">
        <v>18160</v>
      </c>
      <c r="R230" s="1" t="s">
        <v>13955</v>
      </c>
      <c r="S230" s="1" t="s">
        <v>228</v>
      </c>
      <c r="T230" s="1"/>
      <c r="U230" s="1" t="s">
        <v>19630</v>
      </c>
      <c r="V230" s="1" t="s">
        <v>13965</v>
      </c>
      <c r="W230" s="1" t="s">
        <v>228</v>
      </c>
      <c r="X230" s="1"/>
      <c r="Y230" t="s">
        <v>19939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6890</v>
      </c>
      <c r="H231" s="1" t="s">
        <v>5280</v>
      </c>
      <c r="I231" s="1" t="s">
        <v>10033</v>
      </c>
      <c r="J231" s="1"/>
      <c r="K231" s="1" t="s">
        <v>18108</v>
      </c>
      <c r="L231" s="1" t="s">
        <v>229</v>
      </c>
      <c r="M231" s="1" t="s">
        <v>11579</v>
      </c>
      <c r="N231" s="1" t="s">
        <v>13016</v>
      </c>
      <c r="O231" s="1" t="s">
        <v>229</v>
      </c>
      <c r="P231" s="1" t="s">
        <v>18160</v>
      </c>
      <c r="Q231" s="1" t="s">
        <v>18160</v>
      </c>
      <c r="R231" s="1" t="s">
        <v>13955</v>
      </c>
      <c r="S231" s="1" t="s">
        <v>229</v>
      </c>
      <c r="T231" s="1"/>
      <c r="U231" s="1"/>
      <c r="V231" s="1" t="s">
        <v>13965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14173</v>
      </c>
      <c r="F232" s="1" t="s">
        <v>15242</v>
      </c>
      <c r="G232" s="1" t="s">
        <v>16279</v>
      </c>
      <c r="H232" s="1" t="s">
        <v>17282</v>
      </c>
      <c r="I232" s="1" t="s">
        <v>10034</v>
      </c>
      <c r="J232" s="1"/>
      <c r="K232" s="1" t="s">
        <v>18108</v>
      </c>
      <c r="L232" s="1" t="s">
        <v>230</v>
      </c>
      <c r="M232" s="1" t="s">
        <v>11580</v>
      </c>
      <c r="N232" s="1" t="s">
        <v>13016</v>
      </c>
      <c r="O232" s="1" t="s">
        <v>230</v>
      </c>
      <c r="P232" s="1" t="s">
        <v>18161</v>
      </c>
      <c r="Q232" s="1" t="s">
        <v>18640</v>
      </c>
      <c r="R232" s="1" t="s">
        <v>13955</v>
      </c>
      <c r="S232" s="1" t="s">
        <v>230</v>
      </c>
      <c r="T232" s="1" t="s">
        <v>19413</v>
      </c>
      <c r="U232" s="1"/>
      <c r="V232" s="1" t="s">
        <v>13965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14174</v>
      </c>
      <c r="F233" s="1" t="s">
        <v>15243</v>
      </c>
      <c r="G233" s="1" t="s">
        <v>16280</v>
      </c>
      <c r="H233" s="1" t="s">
        <v>17283</v>
      </c>
      <c r="I233" s="1" t="s">
        <v>10035</v>
      </c>
      <c r="J233" s="1"/>
      <c r="K233" s="1" t="s">
        <v>18108</v>
      </c>
      <c r="L233" s="1" t="s">
        <v>231</v>
      </c>
      <c r="M233" s="1" t="s">
        <v>11581</v>
      </c>
      <c r="N233" s="1" t="s">
        <v>13016</v>
      </c>
      <c r="O233" s="1" t="s">
        <v>231</v>
      </c>
      <c r="P233" s="1" t="s">
        <v>18161</v>
      </c>
      <c r="Q233" s="1" t="s">
        <v>18641</v>
      </c>
      <c r="R233" s="1" t="s">
        <v>13955</v>
      </c>
      <c r="S233" s="1" t="s">
        <v>231</v>
      </c>
      <c r="T233" s="1"/>
      <c r="U233" s="1"/>
      <c r="V233" s="1" t="s">
        <v>13965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14175</v>
      </c>
      <c r="F234" s="1" t="s">
        <v>15244</v>
      </c>
      <c r="G234" s="1" t="s">
        <v>16281</v>
      </c>
      <c r="H234" s="1" t="s">
        <v>17284</v>
      </c>
      <c r="I234" s="1" t="s">
        <v>10036</v>
      </c>
      <c r="J234" s="1"/>
      <c r="K234" s="1" t="s">
        <v>18108</v>
      </c>
      <c r="L234" s="1" t="s">
        <v>232</v>
      </c>
      <c r="M234" s="1" t="s">
        <v>11582</v>
      </c>
      <c r="N234" s="1" t="s">
        <v>13016</v>
      </c>
      <c r="O234" s="1" t="s">
        <v>232</v>
      </c>
      <c r="P234" s="1" t="s">
        <v>18161</v>
      </c>
      <c r="Q234" s="1" t="s">
        <v>18642</v>
      </c>
      <c r="R234" s="1" t="s">
        <v>13955</v>
      </c>
      <c r="S234" s="1" t="s">
        <v>232</v>
      </c>
      <c r="T234" s="1"/>
      <c r="U234" s="1"/>
      <c r="V234" s="1" t="s">
        <v>13965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6894</v>
      </c>
      <c r="H235" s="1" t="s">
        <v>8462</v>
      </c>
      <c r="I235" s="1" t="s">
        <v>10037</v>
      </c>
      <c r="J235" s="1"/>
      <c r="K235" s="1" t="s">
        <v>18108</v>
      </c>
      <c r="L235" s="1" t="s">
        <v>233</v>
      </c>
      <c r="M235" s="1" t="s">
        <v>11583</v>
      </c>
      <c r="N235" s="1" t="s">
        <v>13016</v>
      </c>
      <c r="O235" s="1" t="s">
        <v>233</v>
      </c>
      <c r="P235" s="1" t="s">
        <v>18162</v>
      </c>
      <c r="Q235" s="1" t="s">
        <v>18162</v>
      </c>
      <c r="R235" s="1" t="s">
        <v>13955</v>
      </c>
      <c r="S235" s="1" t="s">
        <v>233</v>
      </c>
      <c r="T235" s="1"/>
      <c r="U235" s="1" t="s">
        <v>19631</v>
      </c>
      <c r="V235" s="1" t="s">
        <v>13965</v>
      </c>
      <c r="W235" s="1" t="s">
        <v>233</v>
      </c>
      <c r="X235" s="1"/>
      <c r="Y235" t="s">
        <v>19940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6895</v>
      </c>
      <c r="H236" s="1" t="s">
        <v>8463</v>
      </c>
      <c r="I236" s="1" t="s">
        <v>10038</v>
      </c>
      <c r="J236" s="1"/>
      <c r="K236" s="1" t="s">
        <v>18108</v>
      </c>
      <c r="L236" s="1" t="s">
        <v>234</v>
      </c>
      <c r="M236" s="1" t="s">
        <v>11584</v>
      </c>
      <c r="N236" s="1" t="s">
        <v>13016</v>
      </c>
      <c r="O236" s="1" t="s">
        <v>234</v>
      </c>
      <c r="P236" s="1" t="s">
        <v>18162</v>
      </c>
      <c r="Q236" s="1" t="s">
        <v>18162</v>
      </c>
      <c r="R236" s="1" t="s">
        <v>13955</v>
      </c>
      <c r="S236" s="1" t="s">
        <v>234</v>
      </c>
      <c r="T236" s="1"/>
      <c r="U236" s="1"/>
      <c r="V236" s="1" t="s">
        <v>13965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14176</v>
      </c>
      <c r="F237" s="1" t="s">
        <v>15245</v>
      </c>
      <c r="G237" s="1" t="s">
        <v>16282</v>
      </c>
      <c r="H237" s="1" t="s">
        <v>17285</v>
      </c>
      <c r="I237" s="1" t="s">
        <v>10039</v>
      </c>
      <c r="J237" s="1"/>
      <c r="K237" s="1" t="s">
        <v>18108</v>
      </c>
      <c r="L237" s="1" t="s">
        <v>235</v>
      </c>
      <c r="M237" s="1" t="s">
        <v>11585</v>
      </c>
      <c r="N237" s="1" t="s">
        <v>13016</v>
      </c>
      <c r="O237" s="1" t="s">
        <v>235</v>
      </c>
      <c r="P237" s="1" t="s">
        <v>18162</v>
      </c>
      <c r="Q237" s="1" t="s">
        <v>18162</v>
      </c>
      <c r="R237" s="1" t="s">
        <v>13955</v>
      </c>
      <c r="S237" s="1" t="s">
        <v>235</v>
      </c>
      <c r="T237" s="1"/>
      <c r="U237" s="1"/>
      <c r="V237" s="1" t="s">
        <v>13965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14177</v>
      </c>
      <c r="F238" s="1" t="s">
        <v>15246</v>
      </c>
      <c r="G238" s="1" t="s">
        <v>16283</v>
      </c>
      <c r="H238" s="1" t="s">
        <v>17286</v>
      </c>
      <c r="I238" s="1" t="s">
        <v>10040</v>
      </c>
      <c r="J238" s="1"/>
      <c r="K238" s="1" t="s">
        <v>18108</v>
      </c>
      <c r="L238" s="1" t="s">
        <v>236</v>
      </c>
      <c r="M238" s="1" t="s">
        <v>11586</v>
      </c>
      <c r="N238" s="1" t="s">
        <v>13016</v>
      </c>
      <c r="O238" s="1" t="s">
        <v>236</v>
      </c>
      <c r="P238" s="1" t="s">
        <v>18163</v>
      </c>
      <c r="Q238" s="1" t="s">
        <v>18643</v>
      </c>
      <c r="R238" s="1" t="s">
        <v>13955</v>
      </c>
      <c r="S238" s="1" t="s">
        <v>236</v>
      </c>
      <c r="T238" s="1" t="s">
        <v>19414</v>
      </c>
      <c r="U238" s="1"/>
      <c r="V238" s="1" t="s">
        <v>13965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14178</v>
      </c>
      <c r="F239" s="1" t="s">
        <v>15247</v>
      </c>
      <c r="G239" s="1" t="s">
        <v>16284</v>
      </c>
      <c r="H239" s="1" t="s">
        <v>17287</v>
      </c>
      <c r="I239" s="1" t="s">
        <v>10041</v>
      </c>
      <c r="J239" s="1"/>
      <c r="K239" s="1" t="s">
        <v>18108</v>
      </c>
      <c r="L239" s="1" t="s">
        <v>237</v>
      </c>
      <c r="M239" s="1" t="s">
        <v>11587</v>
      </c>
      <c r="N239" s="1" t="s">
        <v>13016</v>
      </c>
      <c r="O239" s="1" t="s">
        <v>237</v>
      </c>
      <c r="P239" s="1" t="s">
        <v>18163</v>
      </c>
      <c r="Q239" s="1" t="s">
        <v>18644</v>
      </c>
      <c r="R239" s="1" t="s">
        <v>13955</v>
      </c>
      <c r="S239" s="1" t="s">
        <v>237</v>
      </c>
      <c r="T239" s="1"/>
      <c r="U239" s="1"/>
      <c r="V239" s="1" t="s">
        <v>13965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6899</v>
      </c>
      <c r="H240" s="1" t="s">
        <v>8467</v>
      </c>
      <c r="I240" s="1" t="s">
        <v>10042</v>
      </c>
      <c r="J240" s="1"/>
      <c r="K240" s="1" t="s">
        <v>18108</v>
      </c>
      <c r="L240" s="1" t="s">
        <v>238</v>
      </c>
      <c r="M240" s="1" t="s">
        <v>11588</v>
      </c>
      <c r="N240" s="1" t="s">
        <v>13016</v>
      </c>
      <c r="O240" s="1" t="s">
        <v>238</v>
      </c>
      <c r="P240" s="1" t="s">
        <v>18164</v>
      </c>
      <c r="Q240" s="1" t="s">
        <v>18164</v>
      </c>
      <c r="R240" s="1" t="s">
        <v>13955</v>
      </c>
      <c r="S240" s="1" t="s">
        <v>238</v>
      </c>
      <c r="T240" s="1"/>
      <c r="U240" s="1" t="s">
        <v>19632</v>
      </c>
      <c r="V240" s="1" t="s">
        <v>13965</v>
      </c>
      <c r="W240" s="1" t="s">
        <v>238</v>
      </c>
      <c r="X240" s="1"/>
      <c r="Y240" t="s">
        <v>19941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6900</v>
      </c>
      <c r="H241" s="1" t="s">
        <v>8468</v>
      </c>
      <c r="I241" s="1" t="s">
        <v>10043</v>
      </c>
      <c r="J241" s="1"/>
      <c r="K241" s="1" t="s">
        <v>18108</v>
      </c>
      <c r="L241" s="1" t="s">
        <v>239</v>
      </c>
      <c r="M241" s="1" t="s">
        <v>11589</v>
      </c>
      <c r="N241" s="1" t="s">
        <v>13016</v>
      </c>
      <c r="O241" s="1" t="s">
        <v>239</v>
      </c>
      <c r="P241" s="1" t="s">
        <v>18164</v>
      </c>
      <c r="Q241" s="1" t="s">
        <v>18164</v>
      </c>
      <c r="R241" s="1" t="s">
        <v>13955</v>
      </c>
      <c r="S241" s="1" t="s">
        <v>239</v>
      </c>
      <c r="T241" s="1"/>
      <c r="U241" s="1"/>
      <c r="V241" s="1" t="s">
        <v>13965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6901</v>
      </c>
      <c r="H242" s="1" t="s">
        <v>8468</v>
      </c>
      <c r="I242" s="1" t="s">
        <v>10044</v>
      </c>
      <c r="J242" s="1"/>
      <c r="K242" s="1" t="s">
        <v>18108</v>
      </c>
      <c r="L242" s="1" t="s">
        <v>240</v>
      </c>
      <c r="M242" s="1" t="s">
        <v>11590</v>
      </c>
      <c r="N242" s="1" t="s">
        <v>13016</v>
      </c>
      <c r="O242" s="1" t="s">
        <v>240</v>
      </c>
      <c r="P242" s="1" t="s">
        <v>18164</v>
      </c>
      <c r="Q242" s="1" t="s">
        <v>18164</v>
      </c>
      <c r="R242" s="1" t="s">
        <v>13955</v>
      </c>
      <c r="S242" s="1" t="s">
        <v>240</v>
      </c>
      <c r="T242" s="1"/>
      <c r="U242" s="1"/>
      <c r="V242" s="1" t="s">
        <v>13965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14179</v>
      </c>
      <c r="F243" s="1" t="s">
        <v>15248</v>
      </c>
      <c r="G243" s="1" t="s">
        <v>14179</v>
      </c>
      <c r="H243" s="1" t="s">
        <v>17288</v>
      </c>
      <c r="I243" s="1" t="s">
        <v>10045</v>
      </c>
      <c r="J243" s="1"/>
      <c r="K243" s="1" t="s">
        <v>18108</v>
      </c>
      <c r="L243" s="1" t="s">
        <v>241</v>
      </c>
      <c r="M243" s="1" t="s">
        <v>11591</v>
      </c>
      <c r="N243" s="1" t="s">
        <v>13016</v>
      </c>
      <c r="O243" s="1" t="s">
        <v>241</v>
      </c>
      <c r="P243" s="1" t="s">
        <v>18164</v>
      </c>
      <c r="Q243" s="1" t="s">
        <v>18164</v>
      </c>
      <c r="R243" s="1" t="s">
        <v>13955</v>
      </c>
      <c r="S243" s="1" t="s">
        <v>241</v>
      </c>
      <c r="T243" s="1"/>
      <c r="U243" s="1"/>
      <c r="V243" s="1" t="s">
        <v>13965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14180</v>
      </c>
      <c r="F244" s="1" t="s">
        <v>15249</v>
      </c>
      <c r="G244" s="1" t="s">
        <v>14180</v>
      </c>
      <c r="H244" s="1" t="s">
        <v>17289</v>
      </c>
      <c r="I244" s="1" t="s">
        <v>10046</v>
      </c>
      <c r="J244" s="1"/>
      <c r="K244" s="1" t="s">
        <v>18108</v>
      </c>
      <c r="L244" s="1" t="s">
        <v>242</v>
      </c>
      <c r="M244" s="1" t="s">
        <v>11592</v>
      </c>
      <c r="N244" s="1" t="s">
        <v>13016</v>
      </c>
      <c r="O244" s="1" t="s">
        <v>242</v>
      </c>
      <c r="P244" s="1" t="s">
        <v>18165</v>
      </c>
      <c r="Q244" s="1" t="s">
        <v>18645</v>
      </c>
      <c r="R244" s="1" t="s">
        <v>13955</v>
      </c>
      <c r="S244" s="1" t="s">
        <v>242</v>
      </c>
      <c r="T244" s="1" t="s">
        <v>19415</v>
      </c>
      <c r="U244" s="1"/>
      <c r="V244" s="1" t="s">
        <v>13965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6902</v>
      </c>
      <c r="H245" s="1" t="s">
        <v>8471</v>
      </c>
      <c r="I245" s="1" t="s">
        <v>10047</v>
      </c>
      <c r="J245" s="1"/>
      <c r="K245" s="1" t="s">
        <v>18108</v>
      </c>
      <c r="L245" s="1" t="s">
        <v>243</v>
      </c>
      <c r="M245" s="1" t="s">
        <v>11593</v>
      </c>
      <c r="N245" s="1" t="s">
        <v>13016</v>
      </c>
      <c r="O245" s="1" t="s">
        <v>243</v>
      </c>
      <c r="P245" s="1" t="s">
        <v>18165</v>
      </c>
      <c r="Q245" s="1" t="s">
        <v>18646</v>
      </c>
      <c r="R245" s="1" t="s">
        <v>13955</v>
      </c>
      <c r="S245" s="1" t="s">
        <v>243</v>
      </c>
      <c r="T245" s="1"/>
      <c r="U245" s="1"/>
      <c r="V245" s="1" t="s">
        <v>13965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6903</v>
      </c>
      <c r="H246" s="1" t="s">
        <v>8472</v>
      </c>
      <c r="I246" s="1" t="s">
        <v>10048</v>
      </c>
      <c r="J246" s="1"/>
      <c r="K246" s="1" t="s">
        <v>18108</v>
      </c>
      <c r="L246" s="1" t="s">
        <v>244</v>
      </c>
      <c r="M246" s="1" t="s">
        <v>11594</v>
      </c>
      <c r="N246" s="1" t="s">
        <v>13016</v>
      </c>
      <c r="O246" s="1" t="s">
        <v>244</v>
      </c>
      <c r="P246" s="1" t="s">
        <v>18165</v>
      </c>
      <c r="Q246" s="1" t="s">
        <v>18647</v>
      </c>
      <c r="R246" s="1" t="s">
        <v>13955</v>
      </c>
      <c r="S246" s="1" t="s">
        <v>244</v>
      </c>
      <c r="T246" s="1"/>
      <c r="U246" s="1"/>
      <c r="V246" s="1" t="s">
        <v>13965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6904</v>
      </c>
      <c r="H247" s="1" t="s">
        <v>8473</v>
      </c>
      <c r="I247" s="1" t="s">
        <v>10049</v>
      </c>
      <c r="J247" s="1"/>
      <c r="K247" s="1" t="s">
        <v>18108</v>
      </c>
      <c r="L247" s="1" t="s">
        <v>245</v>
      </c>
      <c r="M247" s="1" t="s">
        <v>11595</v>
      </c>
      <c r="N247" s="1" t="s">
        <v>13016</v>
      </c>
      <c r="O247" s="1" t="s">
        <v>245</v>
      </c>
      <c r="P247" s="1" t="s">
        <v>18165</v>
      </c>
      <c r="Q247" s="1" t="s">
        <v>18648</v>
      </c>
      <c r="R247" s="1" t="s">
        <v>13955</v>
      </c>
      <c r="S247" s="1" t="s">
        <v>245</v>
      </c>
      <c r="T247" s="1"/>
      <c r="U247" s="1"/>
      <c r="V247" s="1" t="s">
        <v>13965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14181</v>
      </c>
      <c r="F248" s="1" t="s">
        <v>15250</v>
      </c>
      <c r="G248" s="1" t="s">
        <v>16285</v>
      </c>
      <c r="H248" s="1" t="s">
        <v>17290</v>
      </c>
      <c r="I248" s="1" t="s">
        <v>10050</v>
      </c>
      <c r="J248" s="1"/>
      <c r="K248" s="1" t="s">
        <v>18108</v>
      </c>
      <c r="L248" s="1" t="s">
        <v>246</v>
      </c>
      <c r="M248" s="1" t="s">
        <v>11596</v>
      </c>
      <c r="N248" s="1" t="s">
        <v>13016</v>
      </c>
      <c r="O248" s="1" t="s">
        <v>246</v>
      </c>
      <c r="P248" s="1" t="s">
        <v>18166</v>
      </c>
      <c r="Q248" s="1" t="s">
        <v>18166</v>
      </c>
      <c r="R248" s="1" t="s">
        <v>13955</v>
      </c>
      <c r="S248" s="1" t="s">
        <v>246</v>
      </c>
      <c r="T248" s="1"/>
      <c r="U248" s="1" t="s">
        <v>19633</v>
      </c>
      <c r="V248" s="1" t="s">
        <v>13965</v>
      </c>
      <c r="W248" s="1" t="s">
        <v>246</v>
      </c>
      <c r="X248" s="1" t="s">
        <v>19836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14182</v>
      </c>
      <c r="F249" s="1" t="s">
        <v>15251</v>
      </c>
      <c r="G249" s="1" t="s">
        <v>16286</v>
      </c>
      <c r="H249" s="1" t="s">
        <v>17291</v>
      </c>
      <c r="I249" s="1" t="s">
        <v>10051</v>
      </c>
      <c r="J249" s="1"/>
      <c r="K249" s="1" t="s">
        <v>18108</v>
      </c>
      <c r="L249" s="1" t="s">
        <v>247</v>
      </c>
      <c r="M249" s="1" t="s">
        <v>11597</v>
      </c>
      <c r="N249" s="1" t="s">
        <v>13016</v>
      </c>
      <c r="O249" s="1" t="s">
        <v>247</v>
      </c>
      <c r="P249" s="1" t="s">
        <v>18166</v>
      </c>
      <c r="Q249" s="1" t="s">
        <v>18166</v>
      </c>
      <c r="R249" s="1" t="s">
        <v>13955</v>
      </c>
      <c r="S249" s="1" t="s">
        <v>247</v>
      </c>
      <c r="T249" s="1"/>
      <c r="U249" s="1"/>
      <c r="V249" s="1" t="s">
        <v>13965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14183</v>
      </c>
      <c r="F250" s="1" t="s">
        <v>15252</v>
      </c>
      <c r="G250" s="1" t="s">
        <v>14183</v>
      </c>
      <c r="H250" s="1" t="s">
        <v>17292</v>
      </c>
      <c r="I250" s="1" t="s">
        <v>10052</v>
      </c>
      <c r="J250" s="1"/>
      <c r="K250" s="1" t="s">
        <v>18108</v>
      </c>
      <c r="L250" s="1" t="s">
        <v>248</v>
      </c>
      <c r="M250" s="1" t="s">
        <v>11598</v>
      </c>
      <c r="N250" s="1" t="s">
        <v>13016</v>
      </c>
      <c r="O250" s="1" t="s">
        <v>248</v>
      </c>
      <c r="P250" s="1" t="s">
        <v>18166</v>
      </c>
      <c r="Q250" s="1" t="s">
        <v>18166</v>
      </c>
      <c r="R250" s="1" t="s">
        <v>13955</v>
      </c>
      <c r="S250" s="1" t="s">
        <v>248</v>
      </c>
      <c r="T250" s="1"/>
      <c r="U250" s="1"/>
      <c r="V250" s="1" t="s">
        <v>13965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14184</v>
      </c>
      <c r="F251" s="1" t="s">
        <v>15253</v>
      </c>
      <c r="G251" s="1" t="s">
        <v>16287</v>
      </c>
      <c r="H251" s="1" t="s">
        <v>17293</v>
      </c>
      <c r="I251" s="1" t="s">
        <v>9989</v>
      </c>
      <c r="J251" s="1"/>
      <c r="K251" s="1" t="s">
        <v>18108</v>
      </c>
      <c r="L251" s="1" t="s">
        <v>249</v>
      </c>
      <c r="M251" s="1" t="s">
        <v>11599</v>
      </c>
      <c r="N251" s="1" t="s">
        <v>13016</v>
      </c>
      <c r="O251" s="1" t="s">
        <v>249</v>
      </c>
      <c r="P251" s="1" t="s">
        <v>18167</v>
      </c>
      <c r="Q251" s="1" t="s">
        <v>18649</v>
      </c>
      <c r="R251" s="1" t="s">
        <v>13955</v>
      </c>
      <c r="S251" s="1" t="s">
        <v>249</v>
      </c>
      <c r="T251" s="1" t="s">
        <v>19416</v>
      </c>
      <c r="U251" s="1"/>
      <c r="V251" s="1" t="s">
        <v>13965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14185</v>
      </c>
      <c r="F252" s="1" t="s">
        <v>15254</v>
      </c>
      <c r="G252" s="1" t="s">
        <v>16288</v>
      </c>
      <c r="H252" s="1" t="s">
        <v>17294</v>
      </c>
      <c r="I252" s="1" t="s">
        <v>10053</v>
      </c>
      <c r="J252" s="1"/>
      <c r="K252" s="1" t="s">
        <v>18108</v>
      </c>
      <c r="L252" s="1" t="s">
        <v>250</v>
      </c>
      <c r="M252" s="1" t="s">
        <v>11600</v>
      </c>
      <c r="N252" s="1" t="s">
        <v>13016</v>
      </c>
      <c r="O252" s="1" t="s">
        <v>250</v>
      </c>
      <c r="P252" s="1" t="s">
        <v>18167</v>
      </c>
      <c r="Q252" s="1" t="s">
        <v>18650</v>
      </c>
      <c r="R252" s="1" t="s">
        <v>13955</v>
      </c>
      <c r="S252" s="1" t="s">
        <v>250</v>
      </c>
      <c r="T252" s="1"/>
      <c r="U252" s="1"/>
      <c r="V252" s="1" t="s">
        <v>13965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14186</v>
      </c>
      <c r="F253" s="1" t="s">
        <v>15255</v>
      </c>
      <c r="G253" s="1" t="s">
        <v>16289</v>
      </c>
      <c r="H253" s="1" t="s">
        <v>17295</v>
      </c>
      <c r="I253" s="1" t="s">
        <v>10054</v>
      </c>
      <c r="J253" s="1"/>
      <c r="K253" s="1" t="s">
        <v>18108</v>
      </c>
      <c r="L253" s="1" t="s">
        <v>251</v>
      </c>
      <c r="M253" s="1" t="s">
        <v>11601</v>
      </c>
      <c r="N253" s="1" t="s">
        <v>13016</v>
      </c>
      <c r="O253" s="1" t="s">
        <v>251</v>
      </c>
      <c r="P253" s="1" t="s">
        <v>18167</v>
      </c>
      <c r="Q253" s="1" t="s">
        <v>18651</v>
      </c>
      <c r="R253" s="1" t="s">
        <v>13955</v>
      </c>
      <c r="S253" s="1" t="s">
        <v>251</v>
      </c>
      <c r="T253" s="1"/>
      <c r="U253" s="1"/>
      <c r="V253" s="1" t="s">
        <v>13965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14187</v>
      </c>
      <c r="F254" s="1" t="s">
        <v>15256</v>
      </c>
      <c r="G254" s="1" t="s">
        <v>16290</v>
      </c>
      <c r="H254" s="1" t="s">
        <v>17296</v>
      </c>
      <c r="I254" s="1" t="s">
        <v>10055</v>
      </c>
      <c r="J254" s="1"/>
      <c r="K254" s="1" t="s">
        <v>18108</v>
      </c>
      <c r="L254" s="1" t="s">
        <v>252</v>
      </c>
      <c r="M254" s="1" t="s">
        <v>11602</v>
      </c>
      <c r="N254" s="1" t="s">
        <v>13016</v>
      </c>
      <c r="O254" s="1" t="s">
        <v>252</v>
      </c>
      <c r="P254" s="1" t="s">
        <v>18168</v>
      </c>
      <c r="Q254" s="1" t="s">
        <v>18168</v>
      </c>
      <c r="R254" s="1" t="s">
        <v>13955</v>
      </c>
      <c r="S254" s="1" t="s">
        <v>252</v>
      </c>
      <c r="T254" s="1"/>
      <c r="U254" s="1" t="s">
        <v>19634</v>
      </c>
      <c r="V254" s="1" t="s">
        <v>13965</v>
      </c>
      <c r="W254" s="1" t="s">
        <v>252</v>
      </c>
      <c r="X254" s="1" t="s">
        <v>19837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3640</v>
      </c>
      <c r="H255" s="1" t="s">
        <v>8481</v>
      </c>
      <c r="I255" s="1" t="s">
        <v>10056</v>
      </c>
      <c r="J255" s="1"/>
      <c r="K255" s="1" t="s">
        <v>18108</v>
      </c>
      <c r="L255" s="1" t="s">
        <v>253</v>
      </c>
      <c r="M255" s="1" t="s">
        <v>11603</v>
      </c>
      <c r="N255" s="1" t="s">
        <v>13016</v>
      </c>
      <c r="O255" s="1" t="s">
        <v>253</v>
      </c>
      <c r="P255" s="1" t="s">
        <v>18168</v>
      </c>
      <c r="Q255" s="1" t="s">
        <v>18168</v>
      </c>
      <c r="R255" s="1" t="s">
        <v>13955</v>
      </c>
      <c r="S255" s="1" t="s">
        <v>253</v>
      </c>
      <c r="T255" s="1"/>
      <c r="U255" s="1"/>
      <c r="V255" s="1" t="s">
        <v>13965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14188</v>
      </c>
      <c r="F256" s="1" t="s">
        <v>15257</v>
      </c>
      <c r="G256" s="1" t="s">
        <v>16291</v>
      </c>
      <c r="H256" s="1" t="s">
        <v>17297</v>
      </c>
      <c r="I256" s="1" t="s">
        <v>10057</v>
      </c>
      <c r="J256" s="1"/>
      <c r="K256" s="1" t="s">
        <v>18108</v>
      </c>
      <c r="L256" s="1" t="s">
        <v>254</v>
      </c>
      <c r="M256" s="1" t="s">
        <v>11604</v>
      </c>
      <c r="N256" s="1" t="s">
        <v>13016</v>
      </c>
      <c r="O256" s="1" t="s">
        <v>254</v>
      </c>
      <c r="P256" s="1" t="s">
        <v>18168</v>
      </c>
      <c r="Q256" s="1" t="s">
        <v>18168</v>
      </c>
      <c r="R256" s="1" t="s">
        <v>13955</v>
      </c>
      <c r="S256" s="1" t="s">
        <v>254</v>
      </c>
      <c r="T256" s="1"/>
      <c r="U256" s="1"/>
      <c r="V256" s="1" t="s">
        <v>13965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6912</v>
      </c>
      <c r="H257" s="1" t="s">
        <v>8483</v>
      </c>
      <c r="I257" s="1" t="s">
        <v>10058</v>
      </c>
      <c r="J257" s="1"/>
      <c r="K257" s="1" t="s">
        <v>18108</v>
      </c>
      <c r="L257" s="1" t="s">
        <v>255</v>
      </c>
      <c r="M257" s="1" t="s">
        <v>11605</v>
      </c>
      <c r="N257" s="1" t="s">
        <v>13016</v>
      </c>
      <c r="O257" s="1" t="s">
        <v>255</v>
      </c>
      <c r="P257" s="1" t="s">
        <v>18168</v>
      </c>
      <c r="Q257" s="1" t="s">
        <v>18168</v>
      </c>
      <c r="R257" s="1" t="s">
        <v>13955</v>
      </c>
      <c r="S257" s="1" t="s">
        <v>255</v>
      </c>
      <c r="T257" s="1"/>
      <c r="U257" s="1"/>
      <c r="V257" s="1" t="s">
        <v>13965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14189</v>
      </c>
      <c r="F258" s="1" t="s">
        <v>15258</v>
      </c>
      <c r="G258" s="1" t="s">
        <v>16292</v>
      </c>
      <c r="H258" s="1" t="s">
        <v>17298</v>
      </c>
      <c r="I258" s="1" t="s">
        <v>10059</v>
      </c>
      <c r="J258" s="1"/>
      <c r="K258" s="1" t="s">
        <v>18108</v>
      </c>
      <c r="L258" s="1" t="s">
        <v>256</v>
      </c>
      <c r="M258" s="1" t="s">
        <v>11606</v>
      </c>
      <c r="N258" s="1" t="s">
        <v>13016</v>
      </c>
      <c r="O258" s="1" t="s">
        <v>256</v>
      </c>
      <c r="P258" s="1" t="s">
        <v>18168</v>
      </c>
      <c r="Q258" s="1" t="s">
        <v>18168</v>
      </c>
      <c r="R258" s="1" t="s">
        <v>13955</v>
      </c>
      <c r="S258" s="1" t="s">
        <v>256</v>
      </c>
      <c r="T258" s="1"/>
      <c r="U258" s="1"/>
      <c r="V258" s="1" t="s">
        <v>13965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14190</v>
      </c>
      <c r="F259" s="1" t="s">
        <v>15259</v>
      </c>
      <c r="G259" s="1" t="s">
        <v>16293</v>
      </c>
      <c r="H259" s="1" t="s">
        <v>17299</v>
      </c>
      <c r="I259" s="1" t="s">
        <v>10060</v>
      </c>
      <c r="J259" s="1"/>
      <c r="K259" s="1" t="s">
        <v>18108</v>
      </c>
      <c r="L259" s="1" t="s">
        <v>257</v>
      </c>
      <c r="M259" s="1" t="s">
        <v>11607</v>
      </c>
      <c r="N259" s="1" t="s">
        <v>13016</v>
      </c>
      <c r="O259" s="1" t="s">
        <v>257</v>
      </c>
      <c r="P259" s="1" t="s">
        <v>18168</v>
      </c>
      <c r="Q259" s="1" t="s">
        <v>18168</v>
      </c>
      <c r="R259" s="1" t="s">
        <v>13955</v>
      </c>
      <c r="S259" s="1" t="s">
        <v>257</v>
      </c>
      <c r="T259" s="1"/>
      <c r="U259" s="1"/>
      <c r="V259" s="1" t="s">
        <v>13965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14191</v>
      </c>
      <c r="F260" s="1" t="s">
        <v>15260</v>
      </c>
      <c r="G260" s="1" t="s">
        <v>16294</v>
      </c>
      <c r="H260" s="1" t="s">
        <v>17300</v>
      </c>
      <c r="I260" s="1" t="s">
        <v>10061</v>
      </c>
      <c r="J260" s="1"/>
      <c r="K260" s="1" t="s">
        <v>18108</v>
      </c>
      <c r="L260" s="1" t="s">
        <v>258</v>
      </c>
      <c r="M260" s="1" t="s">
        <v>11608</v>
      </c>
      <c r="N260" s="1" t="s">
        <v>13016</v>
      </c>
      <c r="O260" s="1" t="s">
        <v>258</v>
      </c>
      <c r="P260" s="1" t="s">
        <v>18168</v>
      </c>
      <c r="Q260" s="1" t="s">
        <v>18168</v>
      </c>
      <c r="R260" s="1" t="s">
        <v>13955</v>
      </c>
      <c r="S260" s="1" t="s">
        <v>258</v>
      </c>
      <c r="T260" s="1"/>
      <c r="U260" s="1"/>
      <c r="V260" s="1" t="s">
        <v>13965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14192</v>
      </c>
      <c r="F261" s="1" t="s">
        <v>15261</v>
      </c>
      <c r="G261" s="1" t="s">
        <v>16295</v>
      </c>
      <c r="H261" s="1" t="s">
        <v>17301</v>
      </c>
      <c r="I261" s="1" t="s">
        <v>10062</v>
      </c>
      <c r="J261" s="1"/>
      <c r="K261" s="1" t="s">
        <v>18108</v>
      </c>
      <c r="L261" s="1" t="s">
        <v>259</v>
      </c>
      <c r="M261" s="1" t="s">
        <v>11609</v>
      </c>
      <c r="N261" s="1" t="s">
        <v>13016</v>
      </c>
      <c r="O261" s="1" t="s">
        <v>259</v>
      </c>
      <c r="P261" s="1" t="s">
        <v>18169</v>
      </c>
      <c r="Q261" s="1" t="s">
        <v>18652</v>
      </c>
      <c r="R261" s="1" t="s">
        <v>13955</v>
      </c>
      <c r="S261" s="1" t="s">
        <v>259</v>
      </c>
      <c r="T261" s="1" t="s">
        <v>19417</v>
      </c>
      <c r="U261" s="1"/>
      <c r="V261" s="1" t="s">
        <v>13965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14193</v>
      </c>
      <c r="F262" s="1" t="s">
        <v>15262</v>
      </c>
      <c r="G262" s="1" t="s">
        <v>16296</v>
      </c>
      <c r="H262" s="1" t="s">
        <v>17302</v>
      </c>
      <c r="I262" s="1" t="s">
        <v>10063</v>
      </c>
      <c r="J262" s="1"/>
      <c r="K262" s="1" t="s">
        <v>18108</v>
      </c>
      <c r="L262" s="1" t="s">
        <v>260</v>
      </c>
      <c r="M262" s="1" t="s">
        <v>11610</v>
      </c>
      <c r="N262" s="1" t="s">
        <v>13016</v>
      </c>
      <c r="O262" s="1" t="s">
        <v>260</v>
      </c>
      <c r="P262" s="1" t="s">
        <v>18169</v>
      </c>
      <c r="Q262" s="1" t="s">
        <v>18653</v>
      </c>
      <c r="R262" s="1" t="s">
        <v>13955</v>
      </c>
      <c r="S262" s="1" t="s">
        <v>260</v>
      </c>
      <c r="T262" s="1"/>
      <c r="U262" s="1"/>
      <c r="V262" s="1" t="s">
        <v>13965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14194</v>
      </c>
      <c r="F263" s="1" t="s">
        <v>15263</v>
      </c>
      <c r="G263" s="1" t="s">
        <v>16297</v>
      </c>
      <c r="H263" s="1" t="s">
        <v>17303</v>
      </c>
      <c r="I263" s="1" t="s">
        <v>10064</v>
      </c>
      <c r="J263" s="1"/>
      <c r="K263" s="1" t="s">
        <v>18108</v>
      </c>
      <c r="L263" s="1" t="s">
        <v>261</v>
      </c>
      <c r="M263" s="1" t="s">
        <v>11611</v>
      </c>
      <c r="N263" s="1" t="s">
        <v>13016</v>
      </c>
      <c r="O263" s="1" t="s">
        <v>261</v>
      </c>
      <c r="P263" s="1" t="s">
        <v>18169</v>
      </c>
      <c r="Q263" s="1" t="s">
        <v>18654</v>
      </c>
      <c r="R263" s="1" t="s">
        <v>13955</v>
      </c>
      <c r="S263" s="1" t="s">
        <v>261</v>
      </c>
      <c r="T263" s="1"/>
      <c r="U263" s="1"/>
      <c r="V263" s="1" t="s">
        <v>13965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14195</v>
      </c>
      <c r="F264" s="1" t="s">
        <v>15264</v>
      </c>
      <c r="G264" s="1" t="s">
        <v>16298</v>
      </c>
      <c r="H264" s="1" t="s">
        <v>17304</v>
      </c>
      <c r="I264" s="1" t="s">
        <v>10065</v>
      </c>
      <c r="J264" s="1"/>
      <c r="K264" s="1" t="s">
        <v>18108</v>
      </c>
      <c r="L264" s="1" t="s">
        <v>262</v>
      </c>
      <c r="M264" s="1" t="s">
        <v>11612</v>
      </c>
      <c r="N264" s="1" t="s">
        <v>13016</v>
      </c>
      <c r="O264" s="1" t="s">
        <v>262</v>
      </c>
      <c r="P264" s="1" t="s">
        <v>18169</v>
      </c>
      <c r="Q264" s="1" t="s">
        <v>18655</v>
      </c>
      <c r="R264" s="1" t="s">
        <v>13955</v>
      </c>
      <c r="S264" s="1" t="s">
        <v>262</v>
      </c>
      <c r="T264" s="1"/>
      <c r="U264" s="1"/>
      <c r="V264" s="1" t="s">
        <v>13965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14196</v>
      </c>
      <c r="F265" s="1" t="s">
        <v>15265</v>
      </c>
      <c r="G265" s="1" t="s">
        <v>16299</v>
      </c>
      <c r="H265" s="1" t="s">
        <v>17305</v>
      </c>
      <c r="I265" s="1" t="s">
        <v>10066</v>
      </c>
      <c r="J265" s="1"/>
      <c r="K265" s="1" t="s">
        <v>18108</v>
      </c>
      <c r="L265" s="1" t="s">
        <v>263</v>
      </c>
      <c r="M265" s="1" t="s">
        <v>11613</v>
      </c>
      <c r="N265" s="1" t="s">
        <v>13016</v>
      </c>
      <c r="O265" s="1" t="s">
        <v>263</v>
      </c>
      <c r="P265" s="1" t="s">
        <v>18169</v>
      </c>
      <c r="Q265" s="1" t="s">
        <v>18656</v>
      </c>
      <c r="R265" s="1" t="s">
        <v>13955</v>
      </c>
      <c r="S265" s="1" t="s">
        <v>263</v>
      </c>
      <c r="T265" s="1"/>
      <c r="U265" s="1"/>
      <c r="V265" s="1" t="s">
        <v>13965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14197</v>
      </c>
      <c r="F266" s="1" t="s">
        <v>15266</v>
      </c>
      <c r="G266" s="1" t="s">
        <v>16300</v>
      </c>
      <c r="H266" s="1" t="s">
        <v>17306</v>
      </c>
      <c r="I266" s="1" t="s">
        <v>10067</v>
      </c>
      <c r="J266" s="1"/>
      <c r="K266" s="1" t="s">
        <v>18108</v>
      </c>
      <c r="L266" s="1" t="s">
        <v>264</v>
      </c>
      <c r="M266" s="1" t="s">
        <v>11614</v>
      </c>
      <c r="N266" s="1" t="s">
        <v>13016</v>
      </c>
      <c r="O266" s="1" t="s">
        <v>264</v>
      </c>
      <c r="P266" s="1" t="s">
        <v>18169</v>
      </c>
      <c r="Q266" s="1" t="s">
        <v>18657</v>
      </c>
      <c r="R266" s="1" t="s">
        <v>13955</v>
      </c>
      <c r="S266" s="1" t="s">
        <v>264</v>
      </c>
      <c r="T266" s="1"/>
      <c r="U266" s="1"/>
      <c r="V266" s="1" t="s">
        <v>13965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14198</v>
      </c>
      <c r="F267" s="1" t="s">
        <v>15267</v>
      </c>
      <c r="G267" s="1" t="s">
        <v>16301</v>
      </c>
      <c r="H267" s="1" t="s">
        <v>17300</v>
      </c>
      <c r="I267" s="1" t="s">
        <v>10068</v>
      </c>
      <c r="J267" s="1"/>
      <c r="K267" s="1" t="s">
        <v>18108</v>
      </c>
      <c r="L267" s="1" t="s">
        <v>265</v>
      </c>
      <c r="M267" s="1" t="s">
        <v>11615</v>
      </c>
      <c r="N267" s="1" t="s">
        <v>13016</v>
      </c>
      <c r="O267" s="1" t="s">
        <v>265</v>
      </c>
      <c r="P267" s="1" t="s">
        <v>18170</v>
      </c>
      <c r="Q267" s="1" t="s">
        <v>18170</v>
      </c>
      <c r="R267" s="1" t="s">
        <v>13955</v>
      </c>
      <c r="S267" s="1" t="s">
        <v>265</v>
      </c>
      <c r="T267" s="1"/>
      <c r="U267" s="1" t="s">
        <v>19635</v>
      </c>
      <c r="V267" s="1" t="s">
        <v>13965</v>
      </c>
      <c r="W267" s="1" t="s">
        <v>265</v>
      </c>
      <c r="X267" s="1" t="s">
        <v>19838</v>
      </c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14199</v>
      </c>
      <c r="F268" s="1" t="s">
        <v>15268</v>
      </c>
      <c r="G268" s="1" t="s">
        <v>16302</v>
      </c>
      <c r="H268" s="1" t="s">
        <v>17307</v>
      </c>
      <c r="I268" s="1" t="s">
        <v>10069</v>
      </c>
      <c r="J268" s="1"/>
      <c r="K268" s="1" t="s">
        <v>18108</v>
      </c>
      <c r="L268" s="1" t="s">
        <v>266</v>
      </c>
      <c r="M268" s="1" t="s">
        <v>11616</v>
      </c>
      <c r="N268" s="1" t="s">
        <v>13016</v>
      </c>
      <c r="O268" s="1" t="s">
        <v>266</v>
      </c>
      <c r="P268" s="1" t="s">
        <v>18170</v>
      </c>
      <c r="Q268" s="1" t="s">
        <v>18170</v>
      </c>
      <c r="R268" s="1" t="s">
        <v>13955</v>
      </c>
      <c r="S268" s="1" t="s">
        <v>266</v>
      </c>
      <c r="T268" s="1"/>
      <c r="U268" s="1"/>
      <c r="V268" s="1" t="s">
        <v>13965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14200</v>
      </c>
      <c r="F269" s="1" t="s">
        <v>15269</v>
      </c>
      <c r="G269" s="1" t="s">
        <v>16303</v>
      </c>
      <c r="H269" s="1" t="s">
        <v>17308</v>
      </c>
      <c r="I269" s="1" t="s">
        <v>10070</v>
      </c>
      <c r="J269" s="1"/>
      <c r="K269" s="1" t="s">
        <v>18108</v>
      </c>
      <c r="L269" s="1" t="s">
        <v>267</v>
      </c>
      <c r="M269" s="1" t="s">
        <v>11617</v>
      </c>
      <c r="N269" s="1" t="s">
        <v>13016</v>
      </c>
      <c r="O269" s="1" t="s">
        <v>267</v>
      </c>
      <c r="P269" s="1" t="s">
        <v>18170</v>
      </c>
      <c r="Q269" s="1" t="s">
        <v>18170</v>
      </c>
      <c r="R269" s="1" t="s">
        <v>13955</v>
      </c>
      <c r="S269" s="1" t="s">
        <v>267</v>
      </c>
      <c r="T269" s="1"/>
      <c r="U269" s="1"/>
      <c r="V269" s="1" t="s">
        <v>13965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6925</v>
      </c>
      <c r="H270" s="1" t="s">
        <v>8495</v>
      </c>
      <c r="I270" s="1" t="s">
        <v>10071</v>
      </c>
      <c r="J270" s="1"/>
      <c r="K270" s="1" t="s">
        <v>18108</v>
      </c>
      <c r="L270" s="1" t="s">
        <v>268</v>
      </c>
      <c r="M270" s="1" t="s">
        <v>11618</v>
      </c>
      <c r="N270" s="1" t="s">
        <v>13016</v>
      </c>
      <c r="O270" s="1" t="s">
        <v>268</v>
      </c>
      <c r="P270" s="1" t="s">
        <v>18170</v>
      </c>
      <c r="Q270" s="1" t="s">
        <v>18170</v>
      </c>
      <c r="R270" s="1" t="s">
        <v>13955</v>
      </c>
      <c r="S270" s="1" t="s">
        <v>268</v>
      </c>
      <c r="T270" s="1"/>
      <c r="U270" s="1"/>
      <c r="V270" s="1" t="s">
        <v>13965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14201</v>
      </c>
      <c r="F271" s="1" t="s">
        <v>15270</v>
      </c>
      <c r="G271" s="1" t="s">
        <v>16304</v>
      </c>
      <c r="H271" s="1" t="s">
        <v>17307</v>
      </c>
      <c r="I271" s="1" t="s">
        <v>9993</v>
      </c>
      <c r="J271" s="1"/>
      <c r="K271" s="1" t="s">
        <v>18108</v>
      </c>
      <c r="L271" s="1" t="s">
        <v>269</v>
      </c>
      <c r="M271" s="1" t="s">
        <v>11619</v>
      </c>
      <c r="N271" s="1" t="s">
        <v>13016</v>
      </c>
      <c r="O271" s="1" t="s">
        <v>269</v>
      </c>
      <c r="P271" s="1" t="s">
        <v>18171</v>
      </c>
      <c r="Q271" s="1" t="s">
        <v>18658</v>
      </c>
      <c r="R271" s="1" t="s">
        <v>13955</v>
      </c>
      <c r="S271" s="1" t="s">
        <v>269</v>
      </c>
      <c r="T271" s="1" t="s">
        <v>19418</v>
      </c>
      <c r="U271" s="1"/>
      <c r="V271" s="1" t="s">
        <v>13965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14202</v>
      </c>
      <c r="F272" s="1" t="s">
        <v>15271</v>
      </c>
      <c r="G272" s="1" t="s">
        <v>16305</v>
      </c>
      <c r="H272" s="1" t="s">
        <v>17309</v>
      </c>
      <c r="I272" s="1" t="s">
        <v>10072</v>
      </c>
      <c r="J272" s="1"/>
      <c r="K272" s="1" t="s">
        <v>18108</v>
      </c>
      <c r="L272" s="1" t="s">
        <v>270</v>
      </c>
      <c r="M272" s="1" t="s">
        <v>11620</v>
      </c>
      <c r="N272" s="1" t="s">
        <v>13016</v>
      </c>
      <c r="O272" s="1" t="s">
        <v>270</v>
      </c>
      <c r="P272" s="1" t="s">
        <v>18171</v>
      </c>
      <c r="Q272" s="1" t="s">
        <v>18659</v>
      </c>
      <c r="R272" s="1" t="s">
        <v>13955</v>
      </c>
      <c r="S272" s="1" t="s">
        <v>270</v>
      </c>
      <c r="T272" s="1"/>
      <c r="U272" s="1"/>
      <c r="V272" s="1" t="s">
        <v>13965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14203</v>
      </c>
      <c r="F273" s="1" t="s">
        <v>15272</v>
      </c>
      <c r="G273" s="1" t="s">
        <v>16306</v>
      </c>
      <c r="H273" s="1" t="s">
        <v>17310</v>
      </c>
      <c r="I273" s="1" t="s">
        <v>10073</v>
      </c>
      <c r="J273" s="1"/>
      <c r="K273" s="1" t="s">
        <v>18108</v>
      </c>
      <c r="L273" s="1" t="s">
        <v>271</v>
      </c>
      <c r="M273" s="1" t="s">
        <v>11621</v>
      </c>
      <c r="N273" s="1" t="s">
        <v>13016</v>
      </c>
      <c r="O273" s="1" t="s">
        <v>271</v>
      </c>
      <c r="P273" s="1" t="s">
        <v>18171</v>
      </c>
      <c r="Q273" s="1" t="s">
        <v>18660</v>
      </c>
      <c r="R273" s="1" t="s">
        <v>13955</v>
      </c>
      <c r="S273" s="1" t="s">
        <v>271</v>
      </c>
      <c r="T273" s="1"/>
      <c r="U273" s="1"/>
      <c r="V273" s="1" t="s">
        <v>13965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14204</v>
      </c>
      <c r="F274" s="1" t="s">
        <v>15273</v>
      </c>
      <c r="G274" s="1" t="s">
        <v>14204</v>
      </c>
      <c r="H274" s="1" t="s">
        <v>17311</v>
      </c>
      <c r="I274" s="1" t="s">
        <v>10074</v>
      </c>
      <c r="J274" s="1"/>
      <c r="K274" s="1" t="s">
        <v>18108</v>
      </c>
      <c r="L274" s="1" t="s">
        <v>272</v>
      </c>
      <c r="M274" s="1" t="s">
        <v>11622</v>
      </c>
      <c r="N274" s="1" t="s">
        <v>13016</v>
      </c>
      <c r="O274" s="1" t="s">
        <v>272</v>
      </c>
      <c r="P274" s="1" t="s">
        <v>18171</v>
      </c>
      <c r="Q274" s="1" t="s">
        <v>18661</v>
      </c>
      <c r="R274" s="1" t="s">
        <v>13955</v>
      </c>
      <c r="S274" s="1" t="s">
        <v>272</v>
      </c>
      <c r="T274" s="1"/>
      <c r="U274" s="1"/>
      <c r="V274" s="1" t="s">
        <v>13965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6929</v>
      </c>
      <c r="H275" s="1" t="s">
        <v>8499</v>
      </c>
      <c r="I275" s="1" t="s">
        <v>10075</v>
      </c>
      <c r="J275" s="1"/>
      <c r="K275" s="1" t="s">
        <v>18108</v>
      </c>
      <c r="L275" s="1" t="s">
        <v>273</v>
      </c>
      <c r="M275" s="1" t="s">
        <v>11623</v>
      </c>
      <c r="N275" s="1" t="s">
        <v>13016</v>
      </c>
      <c r="O275" s="1" t="s">
        <v>273</v>
      </c>
      <c r="P275" s="1" t="s">
        <v>18171</v>
      </c>
      <c r="Q275" s="1" t="s">
        <v>18662</v>
      </c>
      <c r="R275" s="1" t="s">
        <v>13955</v>
      </c>
      <c r="S275" s="1" t="s">
        <v>273</v>
      </c>
      <c r="T275" s="1"/>
      <c r="U275" s="1"/>
      <c r="V275" s="1" t="s">
        <v>13965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14205</v>
      </c>
      <c r="F276" s="1" t="s">
        <v>15274</v>
      </c>
      <c r="G276" s="1" t="s">
        <v>16307</v>
      </c>
      <c r="H276" s="1" t="s">
        <v>17312</v>
      </c>
      <c r="I276" s="1" t="s">
        <v>10076</v>
      </c>
      <c r="J276" s="1"/>
      <c r="K276" s="1" t="s">
        <v>18108</v>
      </c>
      <c r="L276" s="1" t="s">
        <v>274</v>
      </c>
      <c r="M276" s="1" t="s">
        <v>11624</v>
      </c>
      <c r="N276" s="1" t="s">
        <v>13016</v>
      </c>
      <c r="O276" s="1" t="s">
        <v>274</v>
      </c>
      <c r="P276" s="1" t="s">
        <v>18171</v>
      </c>
      <c r="Q276" s="1" t="s">
        <v>18663</v>
      </c>
      <c r="R276" s="1" t="s">
        <v>13955</v>
      </c>
      <c r="S276" s="1" t="s">
        <v>274</v>
      </c>
      <c r="T276" s="1"/>
      <c r="U276" s="1"/>
      <c r="V276" s="1" t="s">
        <v>13965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14206</v>
      </c>
      <c r="F277" s="1" t="s">
        <v>15275</v>
      </c>
      <c r="G277" s="1" t="s">
        <v>16308</v>
      </c>
      <c r="H277" s="1" t="s">
        <v>17313</v>
      </c>
      <c r="I277" s="1" t="s">
        <v>10077</v>
      </c>
      <c r="J277" s="1"/>
      <c r="K277" s="1" t="s">
        <v>18108</v>
      </c>
      <c r="L277" s="1" t="s">
        <v>275</v>
      </c>
      <c r="M277" s="1" t="s">
        <v>11625</v>
      </c>
      <c r="N277" s="1" t="s">
        <v>13016</v>
      </c>
      <c r="O277" s="1" t="s">
        <v>275</v>
      </c>
      <c r="P277" s="1" t="s">
        <v>18172</v>
      </c>
      <c r="Q277" s="1" t="s">
        <v>18172</v>
      </c>
      <c r="R277" s="1" t="s">
        <v>13955</v>
      </c>
      <c r="S277" s="1" t="s">
        <v>275</v>
      </c>
      <c r="T277" s="1"/>
      <c r="U277" s="1" t="s">
        <v>19636</v>
      </c>
      <c r="V277" s="1" t="s">
        <v>13965</v>
      </c>
      <c r="W277" s="1" t="s">
        <v>275</v>
      </c>
      <c r="X277" s="1" t="s">
        <v>19839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14207</v>
      </c>
      <c r="F278" s="1" t="s">
        <v>15276</v>
      </c>
      <c r="G278" s="1" t="s">
        <v>16309</v>
      </c>
      <c r="H278" s="1" t="s">
        <v>17314</v>
      </c>
      <c r="I278" s="1" t="s">
        <v>10078</v>
      </c>
      <c r="J278" s="1"/>
      <c r="K278" s="1" t="s">
        <v>18108</v>
      </c>
      <c r="L278" s="1" t="s">
        <v>276</v>
      </c>
      <c r="M278" s="1" t="s">
        <v>11626</v>
      </c>
      <c r="N278" s="1" t="s">
        <v>13016</v>
      </c>
      <c r="O278" s="1" t="s">
        <v>276</v>
      </c>
      <c r="P278" s="1" t="s">
        <v>18172</v>
      </c>
      <c r="Q278" s="1" t="s">
        <v>18172</v>
      </c>
      <c r="R278" s="1" t="s">
        <v>13955</v>
      </c>
      <c r="S278" s="1" t="s">
        <v>276</v>
      </c>
      <c r="T278" s="1"/>
      <c r="U278" s="1"/>
      <c r="V278" s="1" t="s">
        <v>13965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14208</v>
      </c>
      <c r="F279" s="1" t="s">
        <v>15277</v>
      </c>
      <c r="G279" s="1" t="s">
        <v>16310</v>
      </c>
      <c r="H279" s="1" t="s">
        <v>17315</v>
      </c>
      <c r="I279" s="1" t="s">
        <v>10079</v>
      </c>
      <c r="J279" s="1"/>
      <c r="K279" s="1" t="s">
        <v>18108</v>
      </c>
      <c r="L279" s="1" t="s">
        <v>277</v>
      </c>
      <c r="M279" s="1" t="s">
        <v>11627</v>
      </c>
      <c r="N279" s="1" t="s">
        <v>13016</v>
      </c>
      <c r="O279" s="1" t="s">
        <v>277</v>
      </c>
      <c r="P279" s="1" t="s">
        <v>18172</v>
      </c>
      <c r="Q279" s="1" t="s">
        <v>18172</v>
      </c>
      <c r="R279" s="1" t="s">
        <v>13955</v>
      </c>
      <c r="S279" s="1" t="s">
        <v>277</v>
      </c>
      <c r="T279" s="1"/>
      <c r="U279" s="1"/>
      <c r="V279" s="1" t="s">
        <v>13965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3665</v>
      </c>
      <c r="H280" s="1" t="s">
        <v>8504</v>
      </c>
      <c r="I280" s="1" t="s">
        <v>10080</v>
      </c>
      <c r="J280" s="1"/>
      <c r="K280" s="1" t="s">
        <v>18108</v>
      </c>
      <c r="L280" s="1" t="s">
        <v>278</v>
      </c>
      <c r="M280" s="1" t="s">
        <v>11628</v>
      </c>
      <c r="N280" s="1" t="s">
        <v>13016</v>
      </c>
      <c r="O280" s="1" t="s">
        <v>278</v>
      </c>
      <c r="P280" s="1" t="s">
        <v>18172</v>
      </c>
      <c r="Q280" s="1" t="s">
        <v>18172</v>
      </c>
      <c r="R280" s="1" t="s">
        <v>13955</v>
      </c>
      <c r="S280" s="1" t="s">
        <v>278</v>
      </c>
      <c r="T280" s="1"/>
      <c r="U280" s="1"/>
      <c r="V280" s="1" t="s">
        <v>13965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14209</v>
      </c>
      <c r="F281" s="1" t="s">
        <v>15278</v>
      </c>
      <c r="G281" s="1" t="s">
        <v>16311</v>
      </c>
      <c r="H281" s="1" t="s">
        <v>17316</v>
      </c>
      <c r="I281" s="1" t="s">
        <v>10081</v>
      </c>
      <c r="J281" s="1"/>
      <c r="K281" s="1" t="s">
        <v>18108</v>
      </c>
      <c r="L281" s="1" t="s">
        <v>279</v>
      </c>
      <c r="M281" s="1" t="s">
        <v>11629</v>
      </c>
      <c r="N281" s="1" t="s">
        <v>13016</v>
      </c>
      <c r="O281" s="1" t="s">
        <v>279</v>
      </c>
      <c r="P281" s="1" t="s">
        <v>18173</v>
      </c>
      <c r="Q281" s="1" t="s">
        <v>18664</v>
      </c>
      <c r="R281" s="1" t="s">
        <v>13955</v>
      </c>
      <c r="S281" s="1" t="s">
        <v>279</v>
      </c>
      <c r="T281" s="1" t="s">
        <v>19419</v>
      </c>
      <c r="U281" s="1"/>
      <c r="V281" s="1" t="s">
        <v>13965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6935</v>
      </c>
      <c r="H282" s="1" t="s">
        <v>8506</v>
      </c>
      <c r="I282" s="1" t="s">
        <v>10082</v>
      </c>
      <c r="J282" s="1"/>
      <c r="K282" s="1" t="s">
        <v>18108</v>
      </c>
      <c r="L282" s="1" t="s">
        <v>280</v>
      </c>
      <c r="M282" s="1" t="s">
        <v>11630</v>
      </c>
      <c r="N282" s="1" t="s">
        <v>13016</v>
      </c>
      <c r="O282" s="1" t="s">
        <v>280</v>
      </c>
      <c r="P282" s="1" t="s">
        <v>18173</v>
      </c>
      <c r="Q282" s="1" t="s">
        <v>18665</v>
      </c>
      <c r="R282" s="1" t="s">
        <v>13955</v>
      </c>
      <c r="S282" s="1" t="s">
        <v>280</v>
      </c>
      <c r="T282" s="1"/>
      <c r="U282" s="1"/>
      <c r="V282" s="1" t="s">
        <v>13965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14210</v>
      </c>
      <c r="F283" s="1" t="s">
        <v>15279</v>
      </c>
      <c r="G283" s="1" t="s">
        <v>16312</v>
      </c>
      <c r="H283" s="1" t="s">
        <v>17317</v>
      </c>
      <c r="I283" s="1" t="s">
        <v>10083</v>
      </c>
      <c r="J283" s="1"/>
      <c r="K283" s="1" t="s">
        <v>18108</v>
      </c>
      <c r="L283" s="1" t="s">
        <v>281</v>
      </c>
      <c r="M283" s="1" t="s">
        <v>11631</v>
      </c>
      <c r="N283" s="1" t="s">
        <v>13016</v>
      </c>
      <c r="O283" s="1" t="s">
        <v>281</v>
      </c>
      <c r="P283" s="1" t="s">
        <v>18173</v>
      </c>
      <c r="Q283" s="1" t="s">
        <v>18666</v>
      </c>
      <c r="R283" s="1" t="s">
        <v>13955</v>
      </c>
      <c r="S283" s="1" t="s">
        <v>281</v>
      </c>
      <c r="T283" s="1"/>
      <c r="U283" s="1"/>
      <c r="V283" s="1" t="s">
        <v>13965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14211</v>
      </c>
      <c r="F284" s="1" t="s">
        <v>14211</v>
      </c>
      <c r="G284" s="1" t="s">
        <v>16313</v>
      </c>
      <c r="H284" s="1" t="s">
        <v>17318</v>
      </c>
      <c r="I284" s="1" t="s">
        <v>10084</v>
      </c>
      <c r="J284" s="1"/>
      <c r="K284" s="1" t="s">
        <v>18108</v>
      </c>
      <c r="L284" s="1" t="s">
        <v>282</v>
      </c>
      <c r="M284" s="1" t="s">
        <v>11632</v>
      </c>
      <c r="N284" s="1" t="s">
        <v>13016</v>
      </c>
      <c r="O284" s="1" t="s">
        <v>282</v>
      </c>
      <c r="P284" s="1" t="s">
        <v>18174</v>
      </c>
      <c r="Q284" s="1" t="s">
        <v>18174</v>
      </c>
      <c r="R284" s="1" t="s">
        <v>13955</v>
      </c>
      <c r="S284" s="1" t="s">
        <v>282</v>
      </c>
      <c r="T284" s="1"/>
      <c r="U284" s="1" t="s">
        <v>19637</v>
      </c>
      <c r="V284" s="1" t="s">
        <v>13965</v>
      </c>
      <c r="W284" s="1" t="s">
        <v>282</v>
      </c>
      <c r="X284" s="1"/>
      <c r="Y284" t="s">
        <v>19942</v>
      </c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14212</v>
      </c>
      <c r="F285" s="1" t="s">
        <v>14212</v>
      </c>
      <c r="G285" s="1" t="s">
        <v>16314</v>
      </c>
      <c r="H285" s="1" t="s">
        <v>17319</v>
      </c>
      <c r="I285" s="1" t="s">
        <v>10085</v>
      </c>
      <c r="J285" s="1"/>
      <c r="K285" s="1" t="s">
        <v>18108</v>
      </c>
      <c r="L285" s="1" t="s">
        <v>283</v>
      </c>
      <c r="M285" s="1" t="s">
        <v>11633</v>
      </c>
      <c r="N285" s="1" t="s">
        <v>13016</v>
      </c>
      <c r="O285" s="1" t="s">
        <v>283</v>
      </c>
      <c r="P285" s="1" t="s">
        <v>18174</v>
      </c>
      <c r="Q285" s="1" t="s">
        <v>18174</v>
      </c>
      <c r="R285" s="1" t="s">
        <v>13955</v>
      </c>
      <c r="S285" s="1" t="s">
        <v>283</v>
      </c>
      <c r="T285" s="1"/>
      <c r="U285" s="1"/>
      <c r="V285" s="1" t="s">
        <v>13965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14213</v>
      </c>
      <c r="F286" s="1" t="s">
        <v>15280</v>
      </c>
      <c r="G286" s="1" t="s">
        <v>16315</v>
      </c>
      <c r="H286" s="1" t="s">
        <v>17320</v>
      </c>
      <c r="I286" s="1" t="s">
        <v>10086</v>
      </c>
      <c r="J286" s="1"/>
      <c r="K286" s="1" t="s">
        <v>18108</v>
      </c>
      <c r="L286" s="1" t="s">
        <v>284</v>
      </c>
      <c r="M286" s="1" t="s">
        <v>11634</v>
      </c>
      <c r="N286" s="1" t="s">
        <v>13016</v>
      </c>
      <c r="O286" s="1" t="s">
        <v>284</v>
      </c>
      <c r="P286" s="1" t="s">
        <v>18174</v>
      </c>
      <c r="Q286" s="1" t="s">
        <v>18174</v>
      </c>
      <c r="R286" s="1" t="s">
        <v>13955</v>
      </c>
      <c r="S286" s="1" t="s">
        <v>284</v>
      </c>
      <c r="T286" s="1"/>
      <c r="U286" s="1"/>
      <c r="V286" s="1" t="s">
        <v>13965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14214</v>
      </c>
      <c r="F287" s="1" t="s">
        <v>15281</v>
      </c>
      <c r="G287" s="1" t="s">
        <v>16316</v>
      </c>
      <c r="H287" s="1" t="s">
        <v>17321</v>
      </c>
      <c r="I287" s="1" t="s">
        <v>10087</v>
      </c>
      <c r="J287" s="1"/>
      <c r="K287" s="1" t="s">
        <v>18108</v>
      </c>
      <c r="L287" s="1" t="s">
        <v>285</v>
      </c>
      <c r="M287" s="1" t="s">
        <v>11635</v>
      </c>
      <c r="N287" s="1" t="s">
        <v>13016</v>
      </c>
      <c r="O287" s="1" t="s">
        <v>285</v>
      </c>
      <c r="P287" s="1" t="s">
        <v>18175</v>
      </c>
      <c r="Q287" s="1" t="s">
        <v>18667</v>
      </c>
      <c r="R287" s="1" t="s">
        <v>13955</v>
      </c>
      <c r="S287" s="1" t="s">
        <v>285</v>
      </c>
      <c r="T287" s="1" t="s">
        <v>19420</v>
      </c>
      <c r="U287" s="1"/>
      <c r="V287" s="1" t="s">
        <v>13965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6941</v>
      </c>
      <c r="H288" s="1" t="s">
        <v>8512</v>
      </c>
      <c r="I288" s="1" t="s">
        <v>10088</v>
      </c>
      <c r="J288" s="1"/>
      <c r="K288" s="1" t="s">
        <v>18108</v>
      </c>
      <c r="L288" s="1" t="s">
        <v>286</v>
      </c>
      <c r="M288" s="1" t="s">
        <v>11636</v>
      </c>
      <c r="N288" s="1" t="s">
        <v>13016</v>
      </c>
      <c r="O288" s="1" t="s">
        <v>286</v>
      </c>
      <c r="P288" s="1" t="s">
        <v>18175</v>
      </c>
      <c r="Q288" s="1" t="s">
        <v>18668</v>
      </c>
      <c r="R288" s="1" t="s">
        <v>13955</v>
      </c>
      <c r="S288" s="1" t="s">
        <v>286</v>
      </c>
      <c r="T288" s="1"/>
      <c r="U288" s="1"/>
      <c r="V288" s="1" t="s">
        <v>13965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3674</v>
      </c>
      <c r="H289" s="1" t="s">
        <v>8513</v>
      </c>
      <c r="I289" s="1" t="s">
        <v>10089</v>
      </c>
      <c r="J289" s="1"/>
      <c r="K289" s="1" t="s">
        <v>18108</v>
      </c>
      <c r="L289" s="1" t="s">
        <v>287</v>
      </c>
      <c r="M289" s="1" t="s">
        <v>11637</v>
      </c>
      <c r="N289" s="1" t="s">
        <v>13016</v>
      </c>
      <c r="O289" s="1" t="s">
        <v>287</v>
      </c>
      <c r="P289" s="1" t="s">
        <v>18175</v>
      </c>
      <c r="Q289" s="1" t="s">
        <v>18669</v>
      </c>
      <c r="R289" s="1" t="s">
        <v>13955</v>
      </c>
      <c r="S289" s="1" t="s">
        <v>287</v>
      </c>
      <c r="T289" s="1"/>
      <c r="U289" s="1"/>
      <c r="V289" s="1" t="s">
        <v>13965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14215</v>
      </c>
      <c r="F290" s="1" t="s">
        <v>15282</v>
      </c>
      <c r="G290" s="1" t="s">
        <v>16317</v>
      </c>
      <c r="H290" s="1" t="s">
        <v>17322</v>
      </c>
      <c r="I290" s="1" t="s">
        <v>10090</v>
      </c>
      <c r="J290" s="1"/>
      <c r="K290" s="1" t="s">
        <v>18108</v>
      </c>
      <c r="L290" s="1" t="s">
        <v>288</v>
      </c>
      <c r="M290" s="1" t="s">
        <v>11638</v>
      </c>
      <c r="N290" s="1" t="s">
        <v>13016</v>
      </c>
      <c r="O290" s="1" t="s">
        <v>288</v>
      </c>
      <c r="P290" s="1" t="s">
        <v>18175</v>
      </c>
      <c r="Q290" s="1" t="s">
        <v>18670</v>
      </c>
      <c r="R290" s="1" t="s">
        <v>13955</v>
      </c>
      <c r="S290" s="1" t="s">
        <v>288</v>
      </c>
      <c r="T290" s="1"/>
      <c r="U290" s="1"/>
      <c r="V290" s="1" t="s">
        <v>13965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14216</v>
      </c>
      <c r="F291" s="1" t="s">
        <v>15283</v>
      </c>
      <c r="G291" s="1" t="s">
        <v>16318</v>
      </c>
      <c r="H291" s="1" t="s">
        <v>17323</v>
      </c>
      <c r="I291" s="1" t="s">
        <v>10091</v>
      </c>
      <c r="J291" s="1"/>
      <c r="K291" s="1" t="s">
        <v>18108</v>
      </c>
      <c r="L291" s="1" t="s">
        <v>289</v>
      </c>
      <c r="M291" s="1" t="s">
        <v>11639</v>
      </c>
      <c r="N291" s="1" t="s">
        <v>13016</v>
      </c>
      <c r="O291" s="1" t="s">
        <v>289</v>
      </c>
      <c r="P291" s="1" t="s">
        <v>18175</v>
      </c>
      <c r="Q291" s="1" t="s">
        <v>18671</v>
      </c>
      <c r="R291" s="1" t="s">
        <v>13955</v>
      </c>
      <c r="S291" s="1" t="s">
        <v>289</v>
      </c>
      <c r="T291" s="1"/>
      <c r="U291" s="1"/>
      <c r="V291" s="1" t="s">
        <v>13965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14217</v>
      </c>
      <c r="F292" s="1" t="s">
        <v>14217</v>
      </c>
      <c r="G292" s="1" t="s">
        <v>16319</v>
      </c>
      <c r="H292" s="1" t="s">
        <v>17324</v>
      </c>
      <c r="I292" s="1" t="s">
        <v>10092</v>
      </c>
      <c r="J292" s="1"/>
      <c r="K292" s="1" t="s">
        <v>18108</v>
      </c>
      <c r="L292" s="1" t="s">
        <v>290</v>
      </c>
      <c r="M292" s="1" t="s">
        <v>11640</v>
      </c>
      <c r="N292" s="1" t="s">
        <v>13016</v>
      </c>
      <c r="O292" s="1" t="s">
        <v>290</v>
      </c>
      <c r="P292" s="1" t="s">
        <v>18175</v>
      </c>
      <c r="Q292" s="1" t="s">
        <v>18672</v>
      </c>
      <c r="R292" s="1" t="s">
        <v>13955</v>
      </c>
      <c r="S292" s="1" t="s">
        <v>290</v>
      </c>
      <c r="T292" s="1"/>
      <c r="U292" s="1"/>
      <c r="V292" s="1" t="s">
        <v>13965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14218</v>
      </c>
      <c r="F293" s="1" t="s">
        <v>15284</v>
      </c>
      <c r="G293" s="1" t="s">
        <v>16320</v>
      </c>
      <c r="H293" s="1" t="s">
        <v>17325</v>
      </c>
      <c r="I293" s="1" t="s">
        <v>10093</v>
      </c>
      <c r="J293" s="1"/>
      <c r="K293" s="1" t="s">
        <v>18108</v>
      </c>
      <c r="L293" s="1" t="s">
        <v>291</v>
      </c>
      <c r="M293" s="1" t="s">
        <v>11641</v>
      </c>
      <c r="N293" s="1" t="s">
        <v>13016</v>
      </c>
      <c r="O293" s="1" t="s">
        <v>291</v>
      </c>
      <c r="P293" s="1" t="s">
        <v>18176</v>
      </c>
      <c r="Q293" s="1" t="s">
        <v>18176</v>
      </c>
      <c r="R293" s="1" t="s">
        <v>13955</v>
      </c>
      <c r="S293" s="1" t="s">
        <v>291</v>
      </c>
      <c r="T293" s="1"/>
      <c r="U293" s="1" t="s">
        <v>19638</v>
      </c>
      <c r="V293" s="1" t="s">
        <v>13965</v>
      </c>
      <c r="W293" s="1" t="s">
        <v>291</v>
      </c>
      <c r="X293" s="1"/>
      <c r="Y293" t="s">
        <v>19943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6946</v>
      </c>
      <c r="H294" s="1" t="s">
        <v>8518</v>
      </c>
      <c r="I294" s="1" t="s">
        <v>10094</v>
      </c>
      <c r="J294" s="1"/>
      <c r="K294" s="1" t="s">
        <v>18108</v>
      </c>
      <c r="L294" s="1" t="s">
        <v>292</v>
      </c>
      <c r="M294" s="1" t="s">
        <v>11642</v>
      </c>
      <c r="N294" s="1" t="s">
        <v>13016</v>
      </c>
      <c r="O294" s="1" t="s">
        <v>292</v>
      </c>
      <c r="P294" s="1" t="s">
        <v>18176</v>
      </c>
      <c r="Q294" s="1" t="s">
        <v>18176</v>
      </c>
      <c r="R294" s="1" t="s">
        <v>13955</v>
      </c>
      <c r="S294" s="1" t="s">
        <v>292</v>
      </c>
      <c r="T294" s="1"/>
      <c r="U294" s="1"/>
      <c r="V294" s="1" t="s">
        <v>13965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14219</v>
      </c>
      <c r="F295" s="1" t="s">
        <v>15285</v>
      </c>
      <c r="G295" s="1" t="s">
        <v>16321</v>
      </c>
      <c r="H295" s="1" t="s">
        <v>17326</v>
      </c>
      <c r="I295" s="1" t="s">
        <v>10095</v>
      </c>
      <c r="J295" s="1"/>
      <c r="K295" s="1" t="s">
        <v>18108</v>
      </c>
      <c r="L295" s="1" t="s">
        <v>293</v>
      </c>
      <c r="M295" s="1" t="s">
        <v>11643</v>
      </c>
      <c r="N295" s="1" t="s">
        <v>13016</v>
      </c>
      <c r="O295" s="1" t="s">
        <v>293</v>
      </c>
      <c r="P295" s="1" t="s">
        <v>18176</v>
      </c>
      <c r="Q295" s="1" t="s">
        <v>18176</v>
      </c>
      <c r="R295" s="1" t="s">
        <v>13955</v>
      </c>
      <c r="S295" s="1" t="s">
        <v>293</v>
      </c>
      <c r="T295" s="1"/>
      <c r="U295" s="1"/>
      <c r="V295" s="1" t="s">
        <v>13965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14220</v>
      </c>
      <c r="F296" s="1" t="s">
        <v>15286</v>
      </c>
      <c r="G296" s="1" t="s">
        <v>16322</v>
      </c>
      <c r="H296" s="1" t="s">
        <v>17327</v>
      </c>
      <c r="I296" s="1" t="s">
        <v>10096</v>
      </c>
      <c r="J296" s="1"/>
      <c r="K296" s="1" t="s">
        <v>18108</v>
      </c>
      <c r="L296" s="1" t="s">
        <v>294</v>
      </c>
      <c r="M296" s="1" t="s">
        <v>11644</v>
      </c>
      <c r="N296" s="1" t="s">
        <v>13016</v>
      </c>
      <c r="O296" s="1" t="s">
        <v>294</v>
      </c>
      <c r="P296" s="1" t="s">
        <v>18177</v>
      </c>
      <c r="Q296" s="1" t="s">
        <v>18673</v>
      </c>
      <c r="R296" s="1" t="s">
        <v>13955</v>
      </c>
      <c r="S296" s="1" t="s">
        <v>294</v>
      </c>
      <c r="T296" s="1" t="s">
        <v>19421</v>
      </c>
      <c r="U296" s="1"/>
      <c r="V296" s="1" t="s">
        <v>13965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14221</v>
      </c>
      <c r="F297" s="1" t="s">
        <v>15287</v>
      </c>
      <c r="G297" s="1" t="s">
        <v>16323</v>
      </c>
      <c r="H297" s="1" t="s">
        <v>17328</v>
      </c>
      <c r="I297" s="1" t="s">
        <v>10097</v>
      </c>
      <c r="J297" s="1"/>
      <c r="K297" s="1" t="s">
        <v>18108</v>
      </c>
      <c r="L297" s="1" t="s">
        <v>295</v>
      </c>
      <c r="M297" s="1" t="s">
        <v>11645</v>
      </c>
      <c r="N297" s="1" t="s">
        <v>13016</v>
      </c>
      <c r="O297" s="1" t="s">
        <v>295</v>
      </c>
      <c r="P297" s="1" t="s">
        <v>18177</v>
      </c>
      <c r="Q297" s="1" t="s">
        <v>18674</v>
      </c>
      <c r="R297" s="1" t="s">
        <v>13955</v>
      </c>
      <c r="S297" s="1" t="s">
        <v>295</v>
      </c>
      <c r="T297" s="1"/>
      <c r="U297" s="1"/>
      <c r="V297" s="1" t="s">
        <v>13965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14222</v>
      </c>
      <c r="F298" s="1" t="s">
        <v>15288</v>
      </c>
      <c r="G298" s="1" t="s">
        <v>16324</v>
      </c>
      <c r="H298" s="1" t="s">
        <v>17329</v>
      </c>
      <c r="I298" s="1" t="s">
        <v>10098</v>
      </c>
      <c r="J298" s="1"/>
      <c r="K298" s="1" t="s">
        <v>18108</v>
      </c>
      <c r="L298" s="1" t="s">
        <v>296</v>
      </c>
      <c r="M298" s="1" t="s">
        <v>11646</v>
      </c>
      <c r="N298" s="1" t="s">
        <v>13016</v>
      </c>
      <c r="O298" s="1" t="s">
        <v>296</v>
      </c>
      <c r="P298" s="1" t="s">
        <v>18177</v>
      </c>
      <c r="Q298" s="1" t="s">
        <v>18675</v>
      </c>
      <c r="R298" s="1" t="s">
        <v>13955</v>
      </c>
      <c r="S298" s="1" t="s">
        <v>296</v>
      </c>
      <c r="T298" s="1"/>
      <c r="U298" s="1"/>
      <c r="V298" s="1" t="s">
        <v>13965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14223</v>
      </c>
      <c r="F299" s="1" t="s">
        <v>15289</v>
      </c>
      <c r="G299" s="1" t="s">
        <v>16325</v>
      </c>
      <c r="H299" s="1" t="s">
        <v>17330</v>
      </c>
      <c r="I299" s="1" t="s">
        <v>10099</v>
      </c>
      <c r="J299" s="1"/>
      <c r="K299" s="1" t="s">
        <v>18108</v>
      </c>
      <c r="L299" s="1" t="s">
        <v>297</v>
      </c>
      <c r="M299" s="1" t="s">
        <v>11647</v>
      </c>
      <c r="N299" s="1" t="s">
        <v>13016</v>
      </c>
      <c r="O299" s="1" t="s">
        <v>297</v>
      </c>
      <c r="P299" s="1" t="s">
        <v>18178</v>
      </c>
      <c r="Q299" s="1" t="s">
        <v>18178</v>
      </c>
      <c r="R299" s="1" t="s">
        <v>13955</v>
      </c>
      <c r="S299" s="1" t="s">
        <v>297</v>
      </c>
      <c r="T299" s="1"/>
      <c r="U299" s="1" t="s">
        <v>19639</v>
      </c>
      <c r="V299" s="1" t="s">
        <v>13965</v>
      </c>
      <c r="W299" s="1" t="s">
        <v>297</v>
      </c>
      <c r="X299" s="1"/>
      <c r="Y299" t="s">
        <v>19944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14224</v>
      </c>
      <c r="F300" s="1" t="s">
        <v>15290</v>
      </c>
      <c r="G300" s="1" t="s">
        <v>16326</v>
      </c>
      <c r="H300" s="1" t="s">
        <v>17331</v>
      </c>
      <c r="I300" s="1" t="s">
        <v>10100</v>
      </c>
      <c r="J300" s="1"/>
      <c r="K300" s="1" t="s">
        <v>18108</v>
      </c>
      <c r="L300" s="1" t="s">
        <v>298</v>
      </c>
      <c r="M300" s="1" t="s">
        <v>11648</v>
      </c>
      <c r="N300" s="1" t="s">
        <v>13016</v>
      </c>
      <c r="O300" s="1" t="s">
        <v>298</v>
      </c>
      <c r="P300" s="1" t="s">
        <v>18178</v>
      </c>
      <c r="Q300" s="1" t="s">
        <v>18178</v>
      </c>
      <c r="R300" s="1" t="s">
        <v>13955</v>
      </c>
      <c r="S300" s="1" t="s">
        <v>298</v>
      </c>
      <c r="T300" s="1"/>
      <c r="U300" s="1"/>
      <c r="V300" s="1" t="s">
        <v>13965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14225</v>
      </c>
      <c r="F301" s="1" t="s">
        <v>15291</v>
      </c>
      <c r="G301" s="1" t="s">
        <v>16327</v>
      </c>
      <c r="H301" s="1" t="s">
        <v>17332</v>
      </c>
      <c r="I301" s="1" t="s">
        <v>10101</v>
      </c>
      <c r="J301" s="1"/>
      <c r="K301" s="1" t="s">
        <v>18108</v>
      </c>
      <c r="L301" s="1" t="s">
        <v>299</v>
      </c>
      <c r="M301" s="1" t="s">
        <v>11649</v>
      </c>
      <c r="N301" s="1" t="s">
        <v>13016</v>
      </c>
      <c r="O301" s="1" t="s">
        <v>299</v>
      </c>
      <c r="P301" s="1" t="s">
        <v>18179</v>
      </c>
      <c r="Q301" s="1" t="s">
        <v>18676</v>
      </c>
      <c r="R301" s="1" t="s">
        <v>13955</v>
      </c>
      <c r="S301" s="1" t="s">
        <v>299</v>
      </c>
      <c r="T301" s="1" t="s">
        <v>19422</v>
      </c>
      <c r="U301" s="1"/>
      <c r="V301" s="1" t="s">
        <v>13965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14226</v>
      </c>
      <c r="F302" s="1" t="s">
        <v>15292</v>
      </c>
      <c r="G302" s="1" t="s">
        <v>16328</v>
      </c>
      <c r="H302" s="1" t="s">
        <v>17333</v>
      </c>
      <c r="I302" s="1" t="s">
        <v>10102</v>
      </c>
      <c r="J302" s="1"/>
      <c r="K302" s="1" t="s">
        <v>18108</v>
      </c>
      <c r="L302" s="1" t="s">
        <v>300</v>
      </c>
      <c r="M302" s="1" t="s">
        <v>11650</v>
      </c>
      <c r="N302" s="1" t="s">
        <v>13016</v>
      </c>
      <c r="O302" s="1" t="s">
        <v>300</v>
      </c>
      <c r="P302" s="1" t="s">
        <v>18179</v>
      </c>
      <c r="Q302" s="1" t="s">
        <v>18677</v>
      </c>
      <c r="R302" s="1" t="s">
        <v>13955</v>
      </c>
      <c r="S302" s="1" t="s">
        <v>300</v>
      </c>
      <c r="T302" s="1"/>
      <c r="U302" s="1"/>
      <c r="V302" s="1" t="s">
        <v>13965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14227</v>
      </c>
      <c r="F303" s="1" t="s">
        <v>15293</v>
      </c>
      <c r="G303" s="1" t="s">
        <v>16329</v>
      </c>
      <c r="H303" s="1" t="s">
        <v>17334</v>
      </c>
      <c r="I303" s="1" t="s">
        <v>10103</v>
      </c>
      <c r="J303" s="1"/>
      <c r="K303" s="1" t="s">
        <v>18108</v>
      </c>
      <c r="L303" s="1" t="s">
        <v>301</v>
      </c>
      <c r="M303" s="1" t="s">
        <v>11651</v>
      </c>
      <c r="N303" s="1" t="s">
        <v>13016</v>
      </c>
      <c r="O303" s="1" t="s">
        <v>301</v>
      </c>
      <c r="P303" s="1" t="s">
        <v>18179</v>
      </c>
      <c r="Q303" s="1" t="s">
        <v>18678</v>
      </c>
      <c r="R303" s="1" t="s">
        <v>13955</v>
      </c>
      <c r="S303" s="1" t="s">
        <v>301</v>
      </c>
      <c r="T303" s="1"/>
      <c r="U303" s="1"/>
      <c r="V303" s="1" t="s">
        <v>13965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3689</v>
      </c>
      <c r="H304" s="1" t="s">
        <v>8528</v>
      </c>
      <c r="I304" s="1" t="s">
        <v>10104</v>
      </c>
      <c r="J304" s="1"/>
      <c r="K304" s="1" t="s">
        <v>18108</v>
      </c>
      <c r="L304" s="1" t="s">
        <v>302</v>
      </c>
      <c r="M304" s="1" t="s">
        <v>11652</v>
      </c>
      <c r="N304" s="1" t="s">
        <v>13016</v>
      </c>
      <c r="O304" s="1" t="s">
        <v>302</v>
      </c>
      <c r="P304" s="1" t="s">
        <v>18180</v>
      </c>
      <c r="Q304" s="1" t="s">
        <v>18180</v>
      </c>
      <c r="R304" s="1" t="s">
        <v>13955</v>
      </c>
      <c r="S304" s="1" t="s">
        <v>302</v>
      </c>
      <c r="T304" s="1"/>
      <c r="U304" s="1" t="s">
        <v>19640</v>
      </c>
      <c r="V304" s="1" t="s">
        <v>13965</v>
      </c>
      <c r="W304" s="1" t="s">
        <v>302</v>
      </c>
      <c r="X304" s="1"/>
      <c r="Y304" t="s">
        <v>19945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14228</v>
      </c>
      <c r="F305" s="1" t="s">
        <v>15294</v>
      </c>
      <c r="G305" s="1" t="s">
        <v>16330</v>
      </c>
      <c r="H305" s="1" t="s">
        <v>17335</v>
      </c>
      <c r="I305" s="1" t="s">
        <v>10105</v>
      </c>
      <c r="J305" s="1"/>
      <c r="K305" s="1" t="s">
        <v>18108</v>
      </c>
      <c r="L305" s="1" t="s">
        <v>303</v>
      </c>
      <c r="M305" s="1" t="s">
        <v>11653</v>
      </c>
      <c r="N305" s="1" t="s">
        <v>13016</v>
      </c>
      <c r="O305" s="1" t="s">
        <v>303</v>
      </c>
      <c r="P305" s="1" t="s">
        <v>18180</v>
      </c>
      <c r="Q305" s="1" t="s">
        <v>18180</v>
      </c>
      <c r="R305" s="1" t="s">
        <v>13955</v>
      </c>
      <c r="S305" s="1" t="s">
        <v>303</v>
      </c>
      <c r="T305" s="1"/>
      <c r="U305" s="1"/>
      <c r="V305" s="1" t="s">
        <v>13965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14229</v>
      </c>
      <c r="F306" s="1" t="s">
        <v>15295</v>
      </c>
      <c r="G306" s="1" t="s">
        <v>16331</v>
      </c>
      <c r="H306" s="1" t="s">
        <v>17336</v>
      </c>
      <c r="I306" s="1" t="s">
        <v>10106</v>
      </c>
      <c r="J306" s="1"/>
      <c r="K306" s="1" t="s">
        <v>18108</v>
      </c>
      <c r="L306" s="1" t="s">
        <v>304</v>
      </c>
      <c r="M306" s="1" t="s">
        <v>11654</v>
      </c>
      <c r="N306" s="1" t="s">
        <v>13016</v>
      </c>
      <c r="O306" s="1" t="s">
        <v>304</v>
      </c>
      <c r="P306" s="1" t="s">
        <v>18181</v>
      </c>
      <c r="Q306" s="1" t="s">
        <v>18679</v>
      </c>
      <c r="R306" s="1" t="s">
        <v>13955</v>
      </c>
      <c r="S306" s="1" t="s">
        <v>304</v>
      </c>
      <c r="T306" s="1" t="s">
        <v>19423</v>
      </c>
      <c r="U306" s="1"/>
      <c r="V306" s="1" t="s">
        <v>13965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14230</v>
      </c>
      <c r="F307" s="1" t="s">
        <v>15296</v>
      </c>
      <c r="G307" s="1" t="s">
        <v>16332</v>
      </c>
      <c r="H307" s="1" t="s">
        <v>17337</v>
      </c>
      <c r="I307" s="1" t="s">
        <v>10107</v>
      </c>
      <c r="J307" s="1"/>
      <c r="K307" s="1" t="s">
        <v>18108</v>
      </c>
      <c r="L307" s="1" t="s">
        <v>305</v>
      </c>
      <c r="M307" s="1" t="s">
        <v>11655</v>
      </c>
      <c r="N307" s="1" t="s">
        <v>13016</v>
      </c>
      <c r="O307" s="1" t="s">
        <v>305</v>
      </c>
      <c r="P307" s="1" t="s">
        <v>18181</v>
      </c>
      <c r="Q307" s="1" t="s">
        <v>18680</v>
      </c>
      <c r="R307" s="1" t="s">
        <v>13955</v>
      </c>
      <c r="S307" s="1" t="s">
        <v>305</v>
      </c>
      <c r="T307" s="1"/>
      <c r="U307" s="1"/>
      <c r="V307" s="1" t="s">
        <v>13965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14231</v>
      </c>
      <c r="F308" s="1" t="s">
        <v>15297</v>
      </c>
      <c r="G308" s="1" t="s">
        <v>16333</v>
      </c>
      <c r="H308" s="1" t="s">
        <v>17338</v>
      </c>
      <c r="I308" s="1" t="s">
        <v>10108</v>
      </c>
      <c r="J308" s="1"/>
      <c r="K308" s="1" t="s">
        <v>18108</v>
      </c>
      <c r="L308" s="1" t="s">
        <v>306</v>
      </c>
      <c r="M308" s="1" t="s">
        <v>11656</v>
      </c>
      <c r="N308" s="1" t="s">
        <v>13016</v>
      </c>
      <c r="O308" s="1" t="s">
        <v>306</v>
      </c>
      <c r="P308" s="1" t="s">
        <v>18182</v>
      </c>
      <c r="Q308" s="1" t="s">
        <v>18182</v>
      </c>
      <c r="R308" s="1" t="s">
        <v>13955</v>
      </c>
      <c r="S308" s="1" t="s">
        <v>306</v>
      </c>
      <c r="T308" s="1"/>
      <c r="U308" s="1" t="s">
        <v>19641</v>
      </c>
      <c r="V308" s="1" t="s">
        <v>13965</v>
      </c>
      <c r="W308" s="1" t="s">
        <v>306</v>
      </c>
      <c r="X308" s="1"/>
      <c r="Y308" t="s">
        <v>19946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14232</v>
      </c>
      <c r="F309" s="1" t="s">
        <v>15298</v>
      </c>
      <c r="G309" s="1" t="s">
        <v>16334</v>
      </c>
      <c r="H309" s="1" t="s">
        <v>17339</v>
      </c>
      <c r="I309" s="1" t="s">
        <v>10109</v>
      </c>
      <c r="J309" s="1"/>
      <c r="K309" s="1" t="s">
        <v>18108</v>
      </c>
      <c r="L309" s="1" t="s">
        <v>307</v>
      </c>
      <c r="M309" s="1" t="s">
        <v>11657</v>
      </c>
      <c r="N309" s="1" t="s">
        <v>13016</v>
      </c>
      <c r="O309" s="1" t="s">
        <v>307</v>
      </c>
      <c r="P309" s="1" t="s">
        <v>18182</v>
      </c>
      <c r="Q309" s="1" t="s">
        <v>18182</v>
      </c>
      <c r="R309" s="1" t="s">
        <v>13955</v>
      </c>
      <c r="S309" s="1" t="s">
        <v>307</v>
      </c>
      <c r="T309" s="1"/>
      <c r="U309" s="1"/>
      <c r="V309" s="1" t="s">
        <v>13965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14233</v>
      </c>
      <c r="F310" s="1" t="s">
        <v>15299</v>
      </c>
      <c r="G310" s="1" t="s">
        <v>16335</v>
      </c>
      <c r="H310" s="1" t="s">
        <v>17338</v>
      </c>
      <c r="I310" s="1" t="s">
        <v>9890</v>
      </c>
      <c r="J310" s="1"/>
      <c r="K310" s="1" t="s">
        <v>18108</v>
      </c>
      <c r="L310" s="1" t="s">
        <v>308</v>
      </c>
      <c r="M310" s="1" t="s">
        <v>11658</v>
      </c>
      <c r="N310" s="1" t="s">
        <v>13016</v>
      </c>
      <c r="O310" s="1" t="s">
        <v>308</v>
      </c>
      <c r="P310" s="1" t="s">
        <v>18182</v>
      </c>
      <c r="Q310" s="1" t="s">
        <v>18182</v>
      </c>
      <c r="R310" s="1" t="s">
        <v>13955</v>
      </c>
      <c r="S310" s="1" t="s">
        <v>308</v>
      </c>
      <c r="T310" s="1"/>
      <c r="U310" s="1"/>
      <c r="V310" s="1" t="s">
        <v>13965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6962</v>
      </c>
      <c r="H311" s="1" t="s">
        <v>8534</v>
      </c>
      <c r="I311" s="1" t="s">
        <v>10110</v>
      </c>
      <c r="J311" s="1"/>
      <c r="K311" s="1" t="s">
        <v>18108</v>
      </c>
      <c r="L311" s="1" t="s">
        <v>309</v>
      </c>
      <c r="M311" s="1" t="s">
        <v>11659</v>
      </c>
      <c r="N311" s="1" t="s">
        <v>13016</v>
      </c>
      <c r="O311" s="1" t="s">
        <v>309</v>
      </c>
      <c r="P311" s="1" t="s">
        <v>18182</v>
      </c>
      <c r="Q311" s="1" t="s">
        <v>18182</v>
      </c>
      <c r="R311" s="1" t="s">
        <v>13955</v>
      </c>
      <c r="S311" s="1" t="s">
        <v>309</v>
      </c>
      <c r="T311" s="1"/>
      <c r="U311" s="1"/>
      <c r="V311" s="1" t="s">
        <v>13965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14234</v>
      </c>
      <c r="F312" s="1" t="s">
        <v>15300</v>
      </c>
      <c r="G312" s="1" t="s">
        <v>16336</v>
      </c>
      <c r="H312" s="1" t="s">
        <v>17340</v>
      </c>
      <c r="I312" s="1" t="s">
        <v>10111</v>
      </c>
      <c r="J312" s="1"/>
      <c r="K312" s="1" t="s">
        <v>18108</v>
      </c>
      <c r="L312" s="1" t="s">
        <v>310</v>
      </c>
      <c r="M312" s="1" t="s">
        <v>11660</v>
      </c>
      <c r="N312" s="1" t="s">
        <v>13016</v>
      </c>
      <c r="O312" s="1" t="s">
        <v>310</v>
      </c>
      <c r="P312" s="1" t="s">
        <v>18182</v>
      </c>
      <c r="Q312" s="1" t="s">
        <v>18182</v>
      </c>
      <c r="R312" s="1" t="s">
        <v>13955</v>
      </c>
      <c r="S312" s="1" t="s">
        <v>310</v>
      </c>
      <c r="T312" s="1"/>
      <c r="U312" s="1"/>
      <c r="V312" s="1" t="s">
        <v>13965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14235</v>
      </c>
      <c r="F313" s="1" t="s">
        <v>15301</v>
      </c>
      <c r="G313" s="1" t="s">
        <v>14235</v>
      </c>
      <c r="H313" s="1" t="s">
        <v>17341</v>
      </c>
      <c r="I313" s="1" t="s">
        <v>10112</v>
      </c>
      <c r="J313" s="1"/>
      <c r="K313" s="1" t="s">
        <v>18108</v>
      </c>
      <c r="L313" s="1" t="s">
        <v>311</v>
      </c>
      <c r="M313" s="1" t="s">
        <v>11661</v>
      </c>
      <c r="N313" s="1" t="s">
        <v>13016</v>
      </c>
      <c r="O313" s="1" t="s">
        <v>311</v>
      </c>
      <c r="P313" s="1" t="s">
        <v>18182</v>
      </c>
      <c r="Q313" s="1" t="s">
        <v>18182</v>
      </c>
      <c r="R313" s="1" t="s">
        <v>13955</v>
      </c>
      <c r="S313" s="1" t="s">
        <v>311</v>
      </c>
      <c r="T313" s="1"/>
      <c r="U313" s="1"/>
      <c r="V313" s="1" t="s">
        <v>13965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14236</v>
      </c>
      <c r="F314" s="1" t="s">
        <v>15302</v>
      </c>
      <c r="G314" s="1" t="s">
        <v>16337</v>
      </c>
      <c r="H314" s="1" t="s">
        <v>17342</v>
      </c>
      <c r="I314" s="1" t="s">
        <v>10113</v>
      </c>
      <c r="J314" s="1"/>
      <c r="K314" s="1" t="s">
        <v>18108</v>
      </c>
      <c r="L314" s="1" t="s">
        <v>312</v>
      </c>
      <c r="M314" s="1" t="s">
        <v>11662</v>
      </c>
      <c r="N314" s="1" t="s">
        <v>13016</v>
      </c>
      <c r="O314" s="1" t="s">
        <v>312</v>
      </c>
      <c r="P314" s="1" t="s">
        <v>18183</v>
      </c>
      <c r="Q314" s="1" t="s">
        <v>18681</v>
      </c>
      <c r="R314" s="1" t="s">
        <v>13955</v>
      </c>
      <c r="S314" s="1" t="s">
        <v>312</v>
      </c>
      <c r="T314" s="1" t="s">
        <v>19424</v>
      </c>
      <c r="U314" s="1"/>
      <c r="V314" s="1" t="s">
        <v>13965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14237</v>
      </c>
      <c r="F315" s="1" t="s">
        <v>15303</v>
      </c>
      <c r="G315" s="1" t="s">
        <v>16338</v>
      </c>
      <c r="H315" s="1" t="s">
        <v>17343</v>
      </c>
      <c r="I315" s="1" t="s">
        <v>10114</v>
      </c>
      <c r="J315" s="1"/>
      <c r="K315" s="1" t="s">
        <v>18108</v>
      </c>
      <c r="L315" s="1" t="s">
        <v>313</v>
      </c>
      <c r="M315" s="1" t="s">
        <v>11663</v>
      </c>
      <c r="N315" s="1" t="s">
        <v>13016</v>
      </c>
      <c r="O315" s="1" t="s">
        <v>313</v>
      </c>
      <c r="P315" s="1" t="s">
        <v>18183</v>
      </c>
      <c r="Q315" s="1" t="s">
        <v>18682</v>
      </c>
      <c r="R315" s="1" t="s">
        <v>13955</v>
      </c>
      <c r="S315" s="1" t="s">
        <v>313</v>
      </c>
      <c r="T315" s="1"/>
      <c r="U315" s="1"/>
      <c r="V315" s="1" t="s">
        <v>13965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14238</v>
      </c>
      <c r="F316" s="1" t="s">
        <v>15304</v>
      </c>
      <c r="G316" s="1" t="s">
        <v>16339</v>
      </c>
      <c r="H316" s="1" t="s">
        <v>17344</v>
      </c>
      <c r="I316" s="1" t="s">
        <v>10115</v>
      </c>
      <c r="J316" s="1"/>
      <c r="K316" s="1" t="s">
        <v>18108</v>
      </c>
      <c r="L316" s="1" t="s">
        <v>314</v>
      </c>
      <c r="M316" s="1" t="s">
        <v>11664</v>
      </c>
      <c r="N316" s="1" t="s">
        <v>13016</v>
      </c>
      <c r="O316" s="1" t="s">
        <v>314</v>
      </c>
      <c r="P316" s="1" t="s">
        <v>18183</v>
      </c>
      <c r="Q316" s="1" t="s">
        <v>18683</v>
      </c>
      <c r="R316" s="1" t="s">
        <v>13955</v>
      </c>
      <c r="S316" s="1" t="s">
        <v>314</v>
      </c>
      <c r="T316" s="1"/>
      <c r="U316" s="1"/>
      <c r="V316" s="1" t="s">
        <v>13965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14239</v>
      </c>
      <c r="F317" s="1" t="s">
        <v>15305</v>
      </c>
      <c r="G317" s="1" t="s">
        <v>16340</v>
      </c>
      <c r="H317" s="1" t="s">
        <v>17345</v>
      </c>
      <c r="I317" s="1" t="s">
        <v>10116</v>
      </c>
      <c r="J317" s="1"/>
      <c r="K317" s="1" t="s">
        <v>18108</v>
      </c>
      <c r="L317" s="1" t="s">
        <v>315</v>
      </c>
      <c r="M317" s="1" t="s">
        <v>11665</v>
      </c>
      <c r="N317" s="1" t="s">
        <v>13016</v>
      </c>
      <c r="O317" s="1" t="s">
        <v>315</v>
      </c>
      <c r="P317" s="1" t="s">
        <v>18183</v>
      </c>
      <c r="Q317" s="1" t="s">
        <v>18684</v>
      </c>
      <c r="R317" s="1" t="s">
        <v>13955</v>
      </c>
      <c r="S317" s="1" t="s">
        <v>315</v>
      </c>
      <c r="T317" s="1"/>
      <c r="U317" s="1"/>
      <c r="V317" s="1" t="s">
        <v>13965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14240</v>
      </c>
      <c r="F318" s="1" t="s">
        <v>15306</v>
      </c>
      <c r="G318" s="1" t="s">
        <v>16341</v>
      </c>
      <c r="H318" s="1" t="s">
        <v>17346</v>
      </c>
      <c r="I318" s="1" t="s">
        <v>10117</v>
      </c>
      <c r="J318" s="1"/>
      <c r="K318" s="1" t="s">
        <v>18108</v>
      </c>
      <c r="L318" s="1" t="s">
        <v>316</v>
      </c>
      <c r="M318" s="1" t="s">
        <v>11666</v>
      </c>
      <c r="N318" s="1" t="s">
        <v>13016</v>
      </c>
      <c r="O318" s="1" t="s">
        <v>316</v>
      </c>
      <c r="P318" s="1" t="s">
        <v>18183</v>
      </c>
      <c r="Q318" s="1" t="s">
        <v>18685</v>
      </c>
      <c r="R318" s="1" t="s">
        <v>13955</v>
      </c>
      <c r="S318" s="1" t="s">
        <v>316</v>
      </c>
      <c r="T318" s="1"/>
      <c r="U318" s="1"/>
      <c r="V318" s="1" t="s">
        <v>13965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14241</v>
      </c>
      <c r="F319" s="1" t="s">
        <v>15307</v>
      </c>
      <c r="G319" s="1" t="s">
        <v>16342</v>
      </c>
      <c r="H319" s="1" t="s">
        <v>17344</v>
      </c>
      <c r="I319" s="1" t="s">
        <v>10118</v>
      </c>
      <c r="J319" s="1"/>
      <c r="K319" s="1" t="s">
        <v>18108</v>
      </c>
      <c r="L319" s="1" t="s">
        <v>317</v>
      </c>
      <c r="M319" s="1" t="s">
        <v>11667</v>
      </c>
      <c r="N319" s="1" t="s">
        <v>13016</v>
      </c>
      <c r="O319" s="1" t="s">
        <v>317</v>
      </c>
      <c r="P319" s="1" t="s">
        <v>18183</v>
      </c>
      <c r="Q319" s="1" t="s">
        <v>18683</v>
      </c>
      <c r="R319" s="1" t="s">
        <v>13955</v>
      </c>
      <c r="S319" s="1" t="s">
        <v>317</v>
      </c>
      <c r="T319" s="1"/>
      <c r="U319" s="1"/>
      <c r="V319" s="1" t="s">
        <v>13965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14242</v>
      </c>
      <c r="F320" s="1" t="s">
        <v>15308</v>
      </c>
      <c r="G320" s="1" t="s">
        <v>16343</v>
      </c>
      <c r="H320" s="1" t="s">
        <v>17347</v>
      </c>
      <c r="I320" s="1" t="s">
        <v>10119</v>
      </c>
      <c r="J320" s="1"/>
      <c r="K320" s="1" t="s">
        <v>18108</v>
      </c>
      <c r="L320" s="1" t="s">
        <v>318</v>
      </c>
      <c r="M320" s="1" t="s">
        <v>11668</v>
      </c>
      <c r="N320" s="1" t="s">
        <v>13016</v>
      </c>
      <c r="O320" s="1" t="s">
        <v>318</v>
      </c>
      <c r="P320" s="1" t="s">
        <v>18184</v>
      </c>
      <c r="Q320" s="1" t="s">
        <v>18184</v>
      </c>
      <c r="R320" s="1" t="s">
        <v>13955</v>
      </c>
      <c r="S320" s="1" t="s">
        <v>318</v>
      </c>
      <c r="T320" s="1"/>
      <c r="U320" s="1" t="s">
        <v>19642</v>
      </c>
      <c r="V320" s="1" t="s">
        <v>13965</v>
      </c>
      <c r="W320" s="1" t="s">
        <v>318</v>
      </c>
      <c r="X320" s="1" t="s">
        <v>19840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14243</v>
      </c>
      <c r="F321" s="1" t="s">
        <v>15309</v>
      </c>
      <c r="G321" s="1" t="s">
        <v>14243</v>
      </c>
      <c r="H321" s="1" t="s">
        <v>17348</v>
      </c>
      <c r="I321" s="1" t="s">
        <v>10120</v>
      </c>
      <c r="J321" s="1"/>
      <c r="K321" s="1" t="s">
        <v>18108</v>
      </c>
      <c r="L321" s="1" t="s">
        <v>319</v>
      </c>
      <c r="M321" s="1" t="s">
        <v>11669</v>
      </c>
      <c r="N321" s="1" t="s">
        <v>13016</v>
      </c>
      <c r="O321" s="1" t="s">
        <v>319</v>
      </c>
      <c r="P321" s="1" t="s">
        <v>18184</v>
      </c>
      <c r="Q321" s="1" t="s">
        <v>18184</v>
      </c>
      <c r="R321" s="1" t="s">
        <v>13955</v>
      </c>
      <c r="S321" s="1" t="s">
        <v>319</v>
      </c>
      <c r="T321" s="1"/>
      <c r="U321" s="1"/>
      <c r="V321" s="1" t="s">
        <v>13965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14244</v>
      </c>
      <c r="F322" s="1" t="s">
        <v>15310</v>
      </c>
      <c r="G322" s="1" t="s">
        <v>16344</v>
      </c>
      <c r="H322" s="1" t="s">
        <v>17349</v>
      </c>
      <c r="I322" s="1" t="s">
        <v>10121</v>
      </c>
      <c r="J322" s="1"/>
      <c r="K322" s="1" t="s">
        <v>18108</v>
      </c>
      <c r="L322" s="1" t="s">
        <v>320</v>
      </c>
      <c r="M322" s="1" t="s">
        <v>11670</v>
      </c>
      <c r="N322" s="1" t="s">
        <v>13016</v>
      </c>
      <c r="O322" s="1" t="s">
        <v>320</v>
      </c>
      <c r="P322" s="1" t="s">
        <v>18185</v>
      </c>
      <c r="Q322" s="1" t="s">
        <v>18686</v>
      </c>
      <c r="R322" s="1" t="s">
        <v>13955</v>
      </c>
      <c r="S322" s="1" t="s">
        <v>320</v>
      </c>
      <c r="T322" s="1" t="s">
        <v>19425</v>
      </c>
      <c r="U322" s="1"/>
      <c r="V322" s="1" t="s">
        <v>13965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14245</v>
      </c>
      <c r="F323" s="1" t="s">
        <v>15311</v>
      </c>
      <c r="G323" s="1" t="s">
        <v>16345</v>
      </c>
      <c r="H323" s="1" t="s">
        <v>17350</v>
      </c>
      <c r="I323" s="1" t="s">
        <v>10122</v>
      </c>
      <c r="J323" s="1"/>
      <c r="K323" s="1" t="s">
        <v>18108</v>
      </c>
      <c r="L323" s="1" t="s">
        <v>321</v>
      </c>
      <c r="M323" s="1" t="s">
        <v>11671</v>
      </c>
      <c r="N323" s="1" t="s">
        <v>13016</v>
      </c>
      <c r="O323" s="1" t="s">
        <v>321</v>
      </c>
      <c r="P323" s="1" t="s">
        <v>18186</v>
      </c>
      <c r="Q323" s="1" t="s">
        <v>18186</v>
      </c>
      <c r="R323" s="1" t="s">
        <v>13955</v>
      </c>
      <c r="S323" s="1" t="s">
        <v>321</v>
      </c>
      <c r="T323" s="1"/>
      <c r="U323" s="1" t="s">
        <v>19643</v>
      </c>
      <c r="V323" s="1" t="s">
        <v>13965</v>
      </c>
      <c r="W323" s="1" t="s">
        <v>321</v>
      </c>
      <c r="X323" s="1"/>
      <c r="Y323" t="s">
        <v>19947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14246</v>
      </c>
      <c r="F324" s="1" t="s">
        <v>14246</v>
      </c>
      <c r="G324" s="1" t="s">
        <v>16346</v>
      </c>
      <c r="H324" s="1" t="s">
        <v>17350</v>
      </c>
      <c r="I324" s="1" t="s">
        <v>10123</v>
      </c>
      <c r="J324" s="1"/>
      <c r="K324" s="1" t="s">
        <v>18108</v>
      </c>
      <c r="L324" s="1" t="s">
        <v>322</v>
      </c>
      <c r="M324" s="1" t="s">
        <v>11672</v>
      </c>
      <c r="N324" s="1" t="s">
        <v>13016</v>
      </c>
      <c r="O324" s="1" t="s">
        <v>322</v>
      </c>
      <c r="P324" s="1" t="s">
        <v>18186</v>
      </c>
      <c r="Q324" s="1" t="s">
        <v>18186</v>
      </c>
      <c r="R324" s="1" t="s">
        <v>13955</v>
      </c>
      <c r="S324" s="1" t="s">
        <v>322</v>
      </c>
      <c r="T324" s="1"/>
      <c r="U324" s="1"/>
      <c r="V324" s="1" t="s">
        <v>13965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14247</v>
      </c>
      <c r="F325" s="1" t="s">
        <v>15312</v>
      </c>
      <c r="G325" s="1" t="s">
        <v>16347</v>
      </c>
      <c r="H325" s="1" t="s">
        <v>17351</v>
      </c>
      <c r="I325" s="1" t="s">
        <v>10124</v>
      </c>
      <c r="J325" s="1"/>
      <c r="K325" s="1" t="s">
        <v>18108</v>
      </c>
      <c r="L325" s="1" t="s">
        <v>323</v>
      </c>
      <c r="M325" s="1" t="s">
        <v>11673</v>
      </c>
      <c r="N325" s="1" t="s">
        <v>13016</v>
      </c>
      <c r="O325" s="1" t="s">
        <v>323</v>
      </c>
      <c r="P325" s="1" t="s">
        <v>18186</v>
      </c>
      <c r="Q325" s="1" t="s">
        <v>18186</v>
      </c>
      <c r="R325" s="1" t="s">
        <v>13955</v>
      </c>
      <c r="S325" s="1" t="s">
        <v>323</v>
      </c>
      <c r="T325" s="1"/>
      <c r="U325" s="1"/>
      <c r="V325" s="1" t="s">
        <v>13965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14248</v>
      </c>
      <c r="F326" s="1" t="s">
        <v>15313</v>
      </c>
      <c r="G326" s="1" t="s">
        <v>14248</v>
      </c>
      <c r="H326" s="1" t="s">
        <v>17352</v>
      </c>
      <c r="I326" s="1" t="s">
        <v>10125</v>
      </c>
      <c r="J326" s="1"/>
      <c r="K326" s="1" t="s">
        <v>18108</v>
      </c>
      <c r="L326" s="1" t="s">
        <v>324</v>
      </c>
      <c r="M326" s="1" t="s">
        <v>11674</v>
      </c>
      <c r="N326" s="1" t="s">
        <v>13016</v>
      </c>
      <c r="O326" s="1" t="s">
        <v>324</v>
      </c>
      <c r="P326" s="1" t="s">
        <v>18187</v>
      </c>
      <c r="Q326" s="1" t="s">
        <v>18687</v>
      </c>
      <c r="R326" s="1" t="s">
        <v>13955</v>
      </c>
      <c r="S326" s="1" t="s">
        <v>324</v>
      </c>
      <c r="T326" s="1" t="s">
        <v>19426</v>
      </c>
      <c r="U326" s="1"/>
      <c r="V326" s="1" t="s">
        <v>13965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6975</v>
      </c>
      <c r="H327" s="1" t="s">
        <v>8548</v>
      </c>
      <c r="I327" s="1" t="s">
        <v>10126</v>
      </c>
      <c r="J327" s="1"/>
      <c r="K327" s="1" t="s">
        <v>18108</v>
      </c>
      <c r="L327" s="1" t="s">
        <v>325</v>
      </c>
      <c r="M327" s="1" t="s">
        <v>11675</v>
      </c>
      <c r="N327" s="1" t="s">
        <v>13016</v>
      </c>
      <c r="O327" s="1" t="s">
        <v>325</v>
      </c>
      <c r="P327" s="1" t="s">
        <v>18187</v>
      </c>
      <c r="Q327" s="1" t="s">
        <v>18688</v>
      </c>
      <c r="R327" s="1" t="s">
        <v>13955</v>
      </c>
      <c r="S327" s="1" t="s">
        <v>325</v>
      </c>
      <c r="T327" s="1"/>
      <c r="U327" s="1"/>
      <c r="V327" s="1" t="s">
        <v>13965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14249</v>
      </c>
      <c r="F328" s="1" t="s">
        <v>15314</v>
      </c>
      <c r="G328" s="1" t="s">
        <v>16348</v>
      </c>
      <c r="H328" s="1" t="s">
        <v>17353</v>
      </c>
      <c r="I328" s="1" t="s">
        <v>10127</v>
      </c>
      <c r="J328" s="1"/>
      <c r="K328" s="1" t="s">
        <v>18108</v>
      </c>
      <c r="L328" s="1" t="s">
        <v>326</v>
      </c>
      <c r="M328" s="1" t="s">
        <v>11676</v>
      </c>
      <c r="N328" s="1" t="s">
        <v>13016</v>
      </c>
      <c r="O328" s="1" t="s">
        <v>326</v>
      </c>
      <c r="P328" s="1" t="s">
        <v>18187</v>
      </c>
      <c r="Q328" s="1" t="s">
        <v>18689</v>
      </c>
      <c r="R328" s="1" t="s">
        <v>13955</v>
      </c>
      <c r="S328" s="1" t="s">
        <v>326</v>
      </c>
      <c r="T328" s="1"/>
      <c r="U328" s="1"/>
      <c r="V328" s="1" t="s">
        <v>13965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14250</v>
      </c>
      <c r="F329" s="1" t="s">
        <v>15315</v>
      </c>
      <c r="G329" s="1" t="s">
        <v>16349</v>
      </c>
      <c r="H329" s="1" t="s">
        <v>17354</v>
      </c>
      <c r="I329" s="1" t="s">
        <v>10128</v>
      </c>
      <c r="J329" s="1"/>
      <c r="K329" s="1" t="s">
        <v>18108</v>
      </c>
      <c r="L329" s="1" t="s">
        <v>327</v>
      </c>
      <c r="M329" s="1" t="s">
        <v>11677</v>
      </c>
      <c r="N329" s="1" t="s">
        <v>13016</v>
      </c>
      <c r="O329" s="1" t="s">
        <v>327</v>
      </c>
      <c r="P329" s="1" t="s">
        <v>18187</v>
      </c>
      <c r="Q329" s="1" t="s">
        <v>18690</v>
      </c>
      <c r="R329" s="1" t="s">
        <v>13955</v>
      </c>
      <c r="S329" s="1" t="s">
        <v>327</v>
      </c>
      <c r="T329" s="1"/>
      <c r="U329" s="1"/>
      <c r="V329" s="1" t="s">
        <v>13965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6978</v>
      </c>
      <c r="H330" s="1" t="s">
        <v>8551</v>
      </c>
      <c r="I330" s="1" t="s">
        <v>10129</v>
      </c>
      <c r="J330" s="1"/>
      <c r="K330" s="1" t="s">
        <v>18108</v>
      </c>
      <c r="L330" s="1" t="s">
        <v>328</v>
      </c>
      <c r="M330" s="1" t="s">
        <v>11678</v>
      </c>
      <c r="N330" s="1" t="s">
        <v>13016</v>
      </c>
      <c r="O330" s="1" t="s">
        <v>328</v>
      </c>
      <c r="P330" s="1" t="s">
        <v>18188</v>
      </c>
      <c r="Q330" s="1" t="s">
        <v>18188</v>
      </c>
      <c r="R330" s="1" t="s">
        <v>13955</v>
      </c>
      <c r="S330" s="1" t="s">
        <v>328</v>
      </c>
      <c r="T330" s="1"/>
      <c r="U330" s="1" t="s">
        <v>19644</v>
      </c>
      <c r="V330" s="1" t="s">
        <v>13965</v>
      </c>
      <c r="W330" s="1" t="s">
        <v>328</v>
      </c>
      <c r="X330" s="1" t="s">
        <v>19841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14251</v>
      </c>
      <c r="F331" s="1" t="s">
        <v>15316</v>
      </c>
      <c r="G331" s="1" t="s">
        <v>14251</v>
      </c>
      <c r="H331" s="1" t="s">
        <v>17355</v>
      </c>
      <c r="I331" s="1" t="s">
        <v>10130</v>
      </c>
      <c r="J331" s="1"/>
      <c r="K331" s="1" t="s">
        <v>18108</v>
      </c>
      <c r="L331" s="1" t="s">
        <v>329</v>
      </c>
      <c r="M331" s="1" t="s">
        <v>11679</v>
      </c>
      <c r="N331" s="1" t="s">
        <v>13016</v>
      </c>
      <c r="O331" s="1" t="s">
        <v>329</v>
      </c>
      <c r="P331" s="1" t="s">
        <v>18188</v>
      </c>
      <c r="Q331" s="1" t="s">
        <v>18188</v>
      </c>
      <c r="R331" s="1" t="s">
        <v>13955</v>
      </c>
      <c r="S331" s="1" t="s">
        <v>329</v>
      </c>
      <c r="T331" s="1"/>
      <c r="U331" s="1"/>
      <c r="V331" s="1" t="s">
        <v>13965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6979</v>
      </c>
      <c r="H332" s="1" t="s">
        <v>5377</v>
      </c>
      <c r="I332" s="1" t="s">
        <v>10131</v>
      </c>
      <c r="J332" s="1"/>
      <c r="K332" s="1" t="s">
        <v>18108</v>
      </c>
      <c r="L332" s="1" t="s">
        <v>330</v>
      </c>
      <c r="M332" s="1" t="s">
        <v>11680</v>
      </c>
      <c r="N332" s="1" t="s">
        <v>13016</v>
      </c>
      <c r="O332" s="1" t="s">
        <v>330</v>
      </c>
      <c r="P332" s="1" t="s">
        <v>18188</v>
      </c>
      <c r="Q332" s="1" t="s">
        <v>18188</v>
      </c>
      <c r="R332" s="1" t="s">
        <v>13955</v>
      </c>
      <c r="S332" s="1" t="s">
        <v>330</v>
      </c>
      <c r="T332" s="1"/>
      <c r="U332" s="1"/>
      <c r="V332" s="1" t="s">
        <v>13965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14252</v>
      </c>
      <c r="F333" s="1" t="s">
        <v>15317</v>
      </c>
      <c r="G333" s="1" t="s">
        <v>16350</v>
      </c>
      <c r="H333" s="1" t="s">
        <v>17356</v>
      </c>
      <c r="I333" s="1" t="s">
        <v>10132</v>
      </c>
      <c r="J333" s="1"/>
      <c r="K333" s="1" t="s">
        <v>18108</v>
      </c>
      <c r="L333" s="1" t="s">
        <v>331</v>
      </c>
      <c r="M333" s="1" t="s">
        <v>11681</v>
      </c>
      <c r="N333" s="1" t="s">
        <v>13016</v>
      </c>
      <c r="O333" s="1" t="s">
        <v>331</v>
      </c>
      <c r="P333" s="1" t="s">
        <v>18188</v>
      </c>
      <c r="Q333" s="1" t="s">
        <v>18188</v>
      </c>
      <c r="R333" s="1" t="s">
        <v>13955</v>
      </c>
      <c r="S333" s="1" t="s">
        <v>331</v>
      </c>
      <c r="T333" s="1"/>
      <c r="U333" s="1"/>
      <c r="V333" s="1" t="s">
        <v>13965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14253</v>
      </c>
      <c r="F334" s="1" t="s">
        <v>15318</v>
      </c>
      <c r="G334" s="1" t="s">
        <v>16351</v>
      </c>
      <c r="H334" s="1" t="s">
        <v>17357</v>
      </c>
      <c r="I334" s="1" t="s">
        <v>10133</v>
      </c>
      <c r="J334" s="1"/>
      <c r="K334" s="1" t="s">
        <v>18108</v>
      </c>
      <c r="L334" s="1" t="s">
        <v>332</v>
      </c>
      <c r="M334" s="1" t="s">
        <v>11682</v>
      </c>
      <c r="N334" s="1" t="s">
        <v>13016</v>
      </c>
      <c r="O334" s="1" t="s">
        <v>332</v>
      </c>
      <c r="P334" s="1" t="s">
        <v>18189</v>
      </c>
      <c r="Q334" s="1" t="s">
        <v>18691</v>
      </c>
      <c r="R334" s="1" t="s">
        <v>13955</v>
      </c>
      <c r="S334" s="1" t="s">
        <v>332</v>
      </c>
      <c r="T334" s="1" t="s">
        <v>19427</v>
      </c>
      <c r="U334" s="1"/>
      <c r="V334" s="1" t="s">
        <v>13965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14254</v>
      </c>
      <c r="F335" s="1" t="s">
        <v>15319</v>
      </c>
      <c r="G335" s="1" t="s">
        <v>16352</v>
      </c>
      <c r="H335" s="1" t="s">
        <v>17358</v>
      </c>
      <c r="I335" s="1" t="s">
        <v>10134</v>
      </c>
      <c r="J335" s="1"/>
      <c r="K335" s="1" t="s">
        <v>18108</v>
      </c>
      <c r="L335" s="1" t="s">
        <v>333</v>
      </c>
      <c r="M335" s="1" t="s">
        <v>11683</v>
      </c>
      <c r="N335" s="1" t="s">
        <v>13016</v>
      </c>
      <c r="O335" s="1" t="s">
        <v>333</v>
      </c>
      <c r="P335" s="1" t="s">
        <v>18189</v>
      </c>
      <c r="Q335" s="1" t="s">
        <v>18692</v>
      </c>
      <c r="R335" s="1" t="s">
        <v>13955</v>
      </c>
      <c r="S335" s="1" t="s">
        <v>333</v>
      </c>
      <c r="T335" s="1"/>
      <c r="U335" s="1"/>
      <c r="V335" s="1" t="s">
        <v>13965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14255</v>
      </c>
      <c r="F336" s="1" t="s">
        <v>15320</v>
      </c>
      <c r="G336" s="1" t="s">
        <v>16353</v>
      </c>
      <c r="H336" s="1" t="s">
        <v>17359</v>
      </c>
      <c r="I336" s="1" t="s">
        <v>10135</v>
      </c>
      <c r="J336" s="1"/>
      <c r="K336" s="1" t="s">
        <v>18108</v>
      </c>
      <c r="L336" s="1" t="s">
        <v>334</v>
      </c>
      <c r="M336" s="1" t="s">
        <v>11684</v>
      </c>
      <c r="N336" s="1" t="s">
        <v>13016</v>
      </c>
      <c r="O336" s="1" t="s">
        <v>334</v>
      </c>
      <c r="P336" s="1" t="s">
        <v>18189</v>
      </c>
      <c r="Q336" s="1" t="s">
        <v>18693</v>
      </c>
      <c r="R336" s="1" t="s">
        <v>13955</v>
      </c>
      <c r="S336" s="1" t="s">
        <v>334</v>
      </c>
      <c r="T336" s="1"/>
      <c r="U336" s="1"/>
      <c r="V336" s="1" t="s">
        <v>13965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14256</v>
      </c>
      <c r="F337" s="1" t="s">
        <v>15321</v>
      </c>
      <c r="G337" s="1" t="s">
        <v>16354</v>
      </c>
      <c r="H337" s="1" t="s">
        <v>17360</v>
      </c>
      <c r="I337" s="1" t="s">
        <v>10136</v>
      </c>
      <c r="J337" s="1"/>
      <c r="K337" s="1" t="s">
        <v>18108</v>
      </c>
      <c r="L337" s="1" t="s">
        <v>335</v>
      </c>
      <c r="M337" s="1" t="s">
        <v>11685</v>
      </c>
      <c r="N337" s="1" t="s">
        <v>13016</v>
      </c>
      <c r="O337" s="1" t="s">
        <v>335</v>
      </c>
      <c r="P337" s="1" t="s">
        <v>18189</v>
      </c>
      <c r="Q337" s="1" t="s">
        <v>18694</v>
      </c>
      <c r="R337" s="1" t="s">
        <v>13955</v>
      </c>
      <c r="S337" s="1" t="s">
        <v>335</v>
      </c>
      <c r="T337" s="1"/>
      <c r="U337" s="1"/>
      <c r="V337" s="1" t="s">
        <v>13965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14257</v>
      </c>
      <c r="F338" s="1" t="s">
        <v>15322</v>
      </c>
      <c r="G338" s="1" t="s">
        <v>16355</v>
      </c>
      <c r="H338" s="1" t="s">
        <v>17361</v>
      </c>
      <c r="I338" s="1" t="s">
        <v>10137</v>
      </c>
      <c r="J338" s="1"/>
      <c r="K338" s="1" t="s">
        <v>18108</v>
      </c>
      <c r="L338" s="1" t="s">
        <v>336</v>
      </c>
      <c r="M338" s="1" t="s">
        <v>11686</v>
      </c>
      <c r="N338" s="1" t="s">
        <v>13016</v>
      </c>
      <c r="O338" s="1" t="s">
        <v>336</v>
      </c>
      <c r="P338" s="1" t="s">
        <v>18189</v>
      </c>
      <c r="Q338" s="1" t="s">
        <v>18695</v>
      </c>
      <c r="R338" s="1" t="s">
        <v>13955</v>
      </c>
      <c r="S338" s="1" t="s">
        <v>336</v>
      </c>
      <c r="T338" s="1"/>
      <c r="U338" s="1"/>
      <c r="V338" s="1" t="s">
        <v>13965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14258</v>
      </c>
      <c r="F339" s="1" t="s">
        <v>15323</v>
      </c>
      <c r="G339" s="1" t="s">
        <v>16356</v>
      </c>
      <c r="H339" s="1" t="s">
        <v>17362</v>
      </c>
      <c r="I339" s="1" t="s">
        <v>10138</v>
      </c>
      <c r="J339" s="1"/>
      <c r="K339" s="1" t="s">
        <v>18108</v>
      </c>
      <c r="L339" s="1" t="s">
        <v>337</v>
      </c>
      <c r="M339" s="1" t="s">
        <v>11687</v>
      </c>
      <c r="N339" s="1" t="s">
        <v>13016</v>
      </c>
      <c r="O339" s="1" t="s">
        <v>337</v>
      </c>
      <c r="P339" s="1" t="s">
        <v>18190</v>
      </c>
      <c r="Q339" s="1" t="s">
        <v>18190</v>
      </c>
      <c r="R339" s="1" t="s">
        <v>13955</v>
      </c>
      <c r="S339" s="1" t="s">
        <v>337</v>
      </c>
      <c r="T339" s="1"/>
      <c r="U339" s="1" t="s">
        <v>19645</v>
      </c>
      <c r="V339" s="1" t="s">
        <v>13965</v>
      </c>
      <c r="W339" s="1" t="s">
        <v>337</v>
      </c>
      <c r="X339" s="1" t="s">
        <v>19842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14259</v>
      </c>
      <c r="F340" s="1" t="s">
        <v>15324</v>
      </c>
      <c r="G340" s="1" t="s">
        <v>16357</v>
      </c>
      <c r="H340" s="1" t="s">
        <v>17363</v>
      </c>
      <c r="I340" s="1" t="s">
        <v>10139</v>
      </c>
      <c r="J340" s="1"/>
      <c r="K340" s="1" t="s">
        <v>18108</v>
      </c>
      <c r="L340" s="1" t="s">
        <v>338</v>
      </c>
      <c r="M340" s="1" t="s">
        <v>11688</v>
      </c>
      <c r="N340" s="1" t="s">
        <v>13016</v>
      </c>
      <c r="O340" s="1" t="s">
        <v>338</v>
      </c>
      <c r="P340" s="1" t="s">
        <v>18190</v>
      </c>
      <c r="Q340" s="1" t="s">
        <v>18190</v>
      </c>
      <c r="R340" s="1" t="s">
        <v>13955</v>
      </c>
      <c r="S340" s="1" t="s">
        <v>338</v>
      </c>
      <c r="T340" s="1"/>
      <c r="U340" s="1"/>
      <c r="V340" s="1" t="s">
        <v>13965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14260</v>
      </c>
      <c r="F341" s="1" t="s">
        <v>15325</v>
      </c>
      <c r="G341" s="1" t="s">
        <v>16358</v>
      </c>
      <c r="H341" s="1" t="s">
        <v>17364</v>
      </c>
      <c r="I341" s="1" t="s">
        <v>10140</v>
      </c>
      <c r="J341" s="1"/>
      <c r="K341" s="1" t="s">
        <v>18108</v>
      </c>
      <c r="L341" s="1" t="s">
        <v>339</v>
      </c>
      <c r="M341" s="1" t="s">
        <v>11689</v>
      </c>
      <c r="N341" s="1" t="s">
        <v>13016</v>
      </c>
      <c r="O341" s="1" t="s">
        <v>339</v>
      </c>
      <c r="P341" s="1" t="s">
        <v>18190</v>
      </c>
      <c r="Q341" s="1" t="s">
        <v>18190</v>
      </c>
      <c r="R341" s="1" t="s">
        <v>13955</v>
      </c>
      <c r="S341" s="1" t="s">
        <v>339</v>
      </c>
      <c r="T341" s="1"/>
      <c r="U341" s="1"/>
      <c r="V341" s="1" t="s">
        <v>13965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6989</v>
      </c>
      <c r="H342" s="1" t="s">
        <v>8562</v>
      </c>
      <c r="I342" s="1" t="s">
        <v>10141</v>
      </c>
      <c r="J342" s="1"/>
      <c r="K342" s="1" t="s">
        <v>18108</v>
      </c>
      <c r="L342" s="1" t="s">
        <v>340</v>
      </c>
      <c r="M342" s="1" t="s">
        <v>11690</v>
      </c>
      <c r="N342" s="1" t="s">
        <v>13016</v>
      </c>
      <c r="O342" s="1" t="s">
        <v>340</v>
      </c>
      <c r="P342" s="1" t="s">
        <v>18190</v>
      </c>
      <c r="Q342" s="1" t="s">
        <v>18190</v>
      </c>
      <c r="R342" s="1" t="s">
        <v>13955</v>
      </c>
      <c r="S342" s="1" t="s">
        <v>340</v>
      </c>
      <c r="T342" s="1"/>
      <c r="U342" s="1"/>
      <c r="V342" s="1" t="s">
        <v>13965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14261</v>
      </c>
      <c r="F343" s="1" t="s">
        <v>15326</v>
      </c>
      <c r="G343" s="1" t="s">
        <v>16359</v>
      </c>
      <c r="H343" s="1" t="s">
        <v>17365</v>
      </c>
      <c r="I343" s="1" t="s">
        <v>10142</v>
      </c>
      <c r="J343" s="1"/>
      <c r="K343" s="1" t="s">
        <v>18108</v>
      </c>
      <c r="L343" s="1" t="s">
        <v>341</v>
      </c>
      <c r="M343" s="1" t="s">
        <v>11691</v>
      </c>
      <c r="N343" s="1" t="s">
        <v>13016</v>
      </c>
      <c r="O343" s="1" t="s">
        <v>341</v>
      </c>
      <c r="P343" s="1" t="s">
        <v>18190</v>
      </c>
      <c r="Q343" s="1" t="s">
        <v>18190</v>
      </c>
      <c r="R343" s="1" t="s">
        <v>13955</v>
      </c>
      <c r="S343" s="1" t="s">
        <v>341</v>
      </c>
      <c r="T343" s="1"/>
      <c r="U343" s="1"/>
      <c r="V343" s="1" t="s">
        <v>13965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14262</v>
      </c>
      <c r="F344" s="1" t="s">
        <v>15327</v>
      </c>
      <c r="G344" s="1" t="s">
        <v>16360</v>
      </c>
      <c r="H344" s="1" t="s">
        <v>17366</v>
      </c>
      <c r="I344" s="1" t="s">
        <v>10143</v>
      </c>
      <c r="J344" s="1"/>
      <c r="K344" s="1" t="s">
        <v>18108</v>
      </c>
      <c r="L344" s="1" t="s">
        <v>342</v>
      </c>
      <c r="M344" s="1" t="s">
        <v>11692</v>
      </c>
      <c r="N344" s="1" t="s">
        <v>13016</v>
      </c>
      <c r="O344" s="1" t="s">
        <v>342</v>
      </c>
      <c r="P344" s="1" t="s">
        <v>18191</v>
      </c>
      <c r="Q344" s="1" t="s">
        <v>18696</v>
      </c>
      <c r="R344" s="1" t="s">
        <v>13955</v>
      </c>
      <c r="S344" s="1" t="s">
        <v>342</v>
      </c>
      <c r="T344" s="1" t="s">
        <v>19428</v>
      </c>
      <c r="U344" s="1"/>
      <c r="V344" s="1" t="s">
        <v>13965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14263</v>
      </c>
      <c r="F345" s="1" t="s">
        <v>15328</v>
      </c>
      <c r="G345" s="1" t="s">
        <v>16361</v>
      </c>
      <c r="H345" s="1" t="s">
        <v>17367</v>
      </c>
      <c r="I345" s="1" t="s">
        <v>10144</v>
      </c>
      <c r="J345" s="1"/>
      <c r="K345" s="1" t="s">
        <v>18108</v>
      </c>
      <c r="L345" s="1" t="s">
        <v>343</v>
      </c>
      <c r="M345" s="1" t="s">
        <v>11693</v>
      </c>
      <c r="N345" s="1" t="s">
        <v>13016</v>
      </c>
      <c r="O345" s="1" t="s">
        <v>343</v>
      </c>
      <c r="P345" s="1" t="s">
        <v>18191</v>
      </c>
      <c r="Q345" s="1" t="s">
        <v>18697</v>
      </c>
      <c r="R345" s="1" t="s">
        <v>13955</v>
      </c>
      <c r="S345" s="1" t="s">
        <v>343</v>
      </c>
      <c r="T345" s="1"/>
      <c r="U345" s="1"/>
      <c r="V345" s="1" t="s">
        <v>13965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14264</v>
      </c>
      <c r="F346" s="1" t="s">
        <v>15329</v>
      </c>
      <c r="G346" s="1" t="s">
        <v>16362</v>
      </c>
      <c r="H346" s="1" t="s">
        <v>17368</v>
      </c>
      <c r="I346" s="1" t="s">
        <v>10145</v>
      </c>
      <c r="J346" s="1"/>
      <c r="K346" s="1" t="s">
        <v>18108</v>
      </c>
      <c r="L346" s="1" t="s">
        <v>344</v>
      </c>
      <c r="M346" s="1" t="s">
        <v>11694</v>
      </c>
      <c r="N346" s="1" t="s">
        <v>13016</v>
      </c>
      <c r="O346" s="1" t="s">
        <v>344</v>
      </c>
      <c r="P346" s="1" t="s">
        <v>18191</v>
      </c>
      <c r="Q346" s="1" t="s">
        <v>18698</v>
      </c>
      <c r="R346" s="1" t="s">
        <v>13955</v>
      </c>
      <c r="S346" s="1" t="s">
        <v>344</v>
      </c>
      <c r="T346" s="1"/>
      <c r="U346" s="1"/>
      <c r="V346" s="1" t="s">
        <v>13965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14265</v>
      </c>
      <c r="F347" s="1" t="s">
        <v>15330</v>
      </c>
      <c r="G347" s="1" t="s">
        <v>16363</v>
      </c>
      <c r="H347" s="1" t="s">
        <v>17369</v>
      </c>
      <c r="I347" s="1" t="s">
        <v>10146</v>
      </c>
      <c r="J347" s="1"/>
      <c r="K347" s="1" t="s">
        <v>18108</v>
      </c>
      <c r="L347" s="1" t="s">
        <v>345</v>
      </c>
      <c r="M347" s="1" t="s">
        <v>10323</v>
      </c>
      <c r="N347" s="1" t="s">
        <v>13016</v>
      </c>
      <c r="O347" s="1" t="s">
        <v>345</v>
      </c>
      <c r="P347" s="1" t="s">
        <v>18192</v>
      </c>
      <c r="Q347" s="1" t="s">
        <v>18192</v>
      </c>
      <c r="R347" s="1" t="s">
        <v>13955</v>
      </c>
      <c r="S347" s="1" t="s">
        <v>345</v>
      </c>
      <c r="T347" s="1"/>
      <c r="U347" s="1" t="s">
        <v>19646</v>
      </c>
      <c r="V347" s="1" t="s">
        <v>13965</v>
      </c>
      <c r="W347" s="1" t="s">
        <v>345</v>
      </c>
      <c r="X347" s="1"/>
      <c r="Y347" t="s">
        <v>19948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14266</v>
      </c>
      <c r="F348" s="1" t="s">
        <v>15331</v>
      </c>
      <c r="G348" s="1" t="s">
        <v>16364</v>
      </c>
      <c r="H348" s="1" t="s">
        <v>17370</v>
      </c>
      <c r="I348" s="1" t="s">
        <v>10147</v>
      </c>
      <c r="J348" s="1"/>
      <c r="K348" s="1" t="s">
        <v>18108</v>
      </c>
      <c r="L348" s="1" t="s">
        <v>346</v>
      </c>
      <c r="M348" s="1" t="s">
        <v>11695</v>
      </c>
      <c r="N348" s="1" t="s">
        <v>13016</v>
      </c>
      <c r="O348" s="1" t="s">
        <v>346</v>
      </c>
      <c r="P348" s="1" t="s">
        <v>18193</v>
      </c>
      <c r="Q348" s="1" t="s">
        <v>18699</v>
      </c>
      <c r="R348" s="1" t="s">
        <v>13955</v>
      </c>
      <c r="S348" s="1" t="s">
        <v>346</v>
      </c>
      <c r="T348" s="1" t="s">
        <v>19429</v>
      </c>
      <c r="U348" s="1"/>
      <c r="V348" s="1" t="s">
        <v>13965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14267</v>
      </c>
      <c r="F349" s="1" t="s">
        <v>15332</v>
      </c>
      <c r="G349" s="1" t="s">
        <v>16365</v>
      </c>
      <c r="H349" s="1" t="s">
        <v>17371</v>
      </c>
      <c r="I349" s="1" t="s">
        <v>10148</v>
      </c>
      <c r="J349" s="1"/>
      <c r="K349" s="1" t="s">
        <v>18108</v>
      </c>
      <c r="L349" s="1" t="s">
        <v>347</v>
      </c>
      <c r="M349" s="1" t="s">
        <v>11696</v>
      </c>
      <c r="N349" s="1" t="s">
        <v>13016</v>
      </c>
      <c r="O349" s="1" t="s">
        <v>347</v>
      </c>
      <c r="P349" s="1" t="s">
        <v>18194</v>
      </c>
      <c r="Q349" s="1" t="s">
        <v>18194</v>
      </c>
      <c r="R349" s="1" t="s">
        <v>13955</v>
      </c>
      <c r="S349" s="1" t="s">
        <v>347</v>
      </c>
      <c r="T349" s="1"/>
      <c r="U349" s="1" t="s">
        <v>19647</v>
      </c>
      <c r="V349" s="1" t="s">
        <v>13965</v>
      </c>
      <c r="W349" s="1" t="s">
        <v>347</v>
      </c>
      <c r="X349" s="1"/>
      <c r="Y349" t="s">
        <v>19949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14268</v>
      </c>
      <c r="F350" s="1" t="s">
        <v>15333</v>
      </c>
      <c r="G350" s="1" t="s">
        <v>16366</v>
      </c>
      <c r="H350" s="1" t="s">
        <v>17372</v>
      </c>
      <c r="I350" s="1" t="s">
        <v>10149</v>
      </c>
      <c r="J350" s="1"/>
      <c r="K350" s="1" t="s">
        <v>18108</v>
      </c>
      <c r="L350" s="1" t="s">
        <v>348</v>
      </c>
      <c r="M350" s="1" t="s">
        <v>11697</v>
      </c>
      <c r="N350" s="1" t="s">
        <v>13016</v>
      </c>
      <c r="O350" s="1" t="s">
        <v>348</v>
      </c>
      <c r="P350" s="1" t="s">
        <v>18194</v>
      </c>
      <c r="Q350" s="1" t="s">
        <v>18194</v>
      </c>
      <c r="R350" s="1" t="s">
        <v>13955</v>
      </c>
      <c r="S350" s="1" t="s">
        <v>348</v>
      </c>
      <c r="T350" s="1"/>
      <c r="U350" s="1"/>
      <c r="V350" s="1" t="s">
        <v>13965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14269</v>
      </c>
      <c r="F351" s="1" t="s">
        <v>15334</v>
      </c>
      <c r="G351" s="1" t="s">
        <v>16367</v>
      </c>
      <c r="H351" s="1" t="s">
        <v>17373</v>
      </c>
      <c r="I351" s="1" t="s">
        <v>10150</v>
      </c>
      <c r="J351" s="1"/>
      <c r="K351" s="1" t="s">
        <v>18108</v>
      </c>
      <c r="L351" s="1" t="s">
        <v>349</v>
      </c>
      <c r="M351" s="1" t="s">
        <v>11698</v>
      </c>
      <c r="N351" s="1" t="s">
        <v>13016</v>
      </c>
      <c r="O351" s="1" t="s">
        <v>349</v>
      </c>
      <c r="P351" s="1" t="s">
        <v>18194</v>
      </c>
      <c r="Q351" s="1" t="s">
        <v>18194</v>
      </c>
      <c r="R351" s="1" t="s">
        <v>13955</v>
      </c>
      <c r="S351" s="1" t="s">
        <v>349</v>
      </c>
      <c r="T351" s="1"/>
      <c r="U351" s="1"/>
      <c r="V351" s="1" t="s">
        <v>13965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14270</v>
      </c>
      <c r="F352" s="1" t="s">
        <v>15335</v>
      </c>
      <c r="G352" s="1" t="s">
        <v>16368</v>
      </c>
      <c r="H352" s="1" t="s">
        <v>17374</v>
      </c>
      <c r="I352" s="1" t="s">
        <v>10151</v>
      </c>
      <c r="J352" s="1"/>
      <c r="K352" s="1" t="s">
        <v>18108</v>
      </c>
      <c r="L352" s="1" t="s">
        <v>350</v>
      </c>
      <c r="M352" s="1" t="s">
        <v>11699</v>
      </c>
      <c r="N352" s="1" t="s">
        <v>13016</v>
      </c>
      <c r="O352" s="1" t="s">
        <v>350</v>
      </c>
      <c r="P352" s="1" t="s">
        <v>18194</v>
      </c>
      <c r="Q352" s="1" t="s">
        <v>18194</v>
      </c>
      <c r="R352" s="1" t="s">
        <v>13955</v>
      </c>
      <c r="S352" s="1" t="s">
        <v>350</v>
      </c>
      <c r="T352" s="1"/>
      <c r="U352" s="1"/>
      <c r="V352" s="1" t="s">
        <v>13965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14271</v>
      </c>
      <c r="F353" s="1" t="s">
        <v>15336</v>
      </c>
      <c r="G353" s="1" t="s">
        <v>16369</v>
      </c>
      <c r="H353" s="1" t="s">
        <v>17375</v>
      </c>
      <c r="I353" s="1" t="s">
        <v>10152</v>
      </c>
      <c r="J353" s="1"/>
      <c r="K353" s="1" t="s">
        <v>18108</v>
      </c>
      <c r="L353" s="1" t="s">
        <v>351</v>
      </c>
      <c r="M353" s="1" t="s">
        <v>11700</v>
      </c>
      <c r="N353" s="1" t="s">
        <v>13016</v>
      </c>
      <c r="O353" s="1" t="s">
        <v>351</v>
      </c>
      <c r="P353" s="1" t="s">
        <v>18195</v>
      </c>
      <c r="Q353" s="1" t="s">
        <v>18700</v>
      </c>
      <c r="R353" s="1" t="s">
        <v>13955</v>
      </c>
      <c r="S353" s="1" t="s">
        <v>351</v>
      </c>
      <c r="T353" s="1" t="s">
        <v>19430</v>
      </c>
      <c r="U353" s="1"/>
      <c r="V353" s="1" t="s">
        <v>13965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14272</v>
      </c>
      <c r="F354" s="1" t="s">
        <v>15337</v>
      </c>
      <c r="G354" s="1" t="s">
        <v>16370</v>
      </c>
      <c r="H354" s="1" t="s">
        <v>17376</v>
      </c>
      <c r="I354" s="1" t="s">
        <v>10153</v>
      </c>
      <c r="J354" s="1"/>
      <c r="K354" s="1" t="s">
        <v>18108</v>
      </c>
      <c r="L354" s="1" t="s">
        <v>352</v>
      </c>
      <c r="M354" s="1" t="s">
        <v>11701</v>
      </c>
      <c r="N354" s="1" t="s">
        <v>13016</v>
      </c>
      <c r="O354" s="1" t="s">
        <v>352</v>
      </c>
      <c r="P354" s="1" t="s">
        <v>18195</v>
      </c>
      <c r="Q354" s="1" t="s">
        <v>18701</v>
      </c>
      <c r="R354" s="1" t="s">
        <v>13955</v>
      </c>
      <c r="S354" s="1" t="s">
        <v>352</v>
      </c>
      <c r="T354" s="1"/>
      <c r="U354" s="1"/>
      <c r="V354" s="1" t="s">
        <v>13965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14273</v>
      </c>
      <c r="F355" s="1" t="s">
        <v>15338</v>
      </c>
      <c r="G355" s="1" t="s">
        <v>16371</v>
      </c>
      <c r="H355" s="1" t="s">
        <v>17375</v>
      </c>
      <c r="I355" s="1" t="s">
        <v>10154</v>
      </c>
      <c r="J355" s="1"/>
      <c r="K355" s="1" t="s">
        <v>18108</v>
      </c>
      <c r="L355" s="1" t="s">
        <v>353</v>
      </c>
      <c r="M355" s="1" t="s">
        <v>11702</v>
      </c>
      <c r="N355" s="1" t="s">
        <v>13016</v>
      </c>
      <c r="O355" s="1" t="s">
        <v>353</v>
      </c>
      <c r="P355" s="1" t="s">
        <v>18195</v>
      </c>
      <c r="Q355" s="1" t="s">
        <v>18700</v>
      </c>
      <c r="R355" s="1" t="s">
        <v>13955</v>
      </c>
      <c r="S355" s="1" t="s">
        <v>353</v>
      </c>
      <c r="T355" s="1"/>
      <c r="U355" s="1"/>
      <c r="V355" s="1" t="s">
        <v>13965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14274</v>
      </c>
      <c r="F356" s="1" t="s">
        <v>15339</v>
      </c>
      <c r="G356" s="1" t="s">
        <v>16372</v>
      </c>
      <c r="H356" s="1" t="s">
        <v>17377</v>
      </c>
      <c r="I356" s="1" t="s">
        <v>10155</v>
      </c>
      <c r="J356" s="1"/>
      <c r="K356" s="1" t="s">
        <v>18108</v>
      </c>
      <c r="L356" s="1" t="s">
        <v>354</v>
      </c>
      <c r="M356" s="1" t="s">
        <v>11703</v>
      </c>
      <c r="N356" s="1" t="s">
        <v>13016</v>
      </c>
      <c r="O356" s="1" t="s">
        <v>354</v>
      </c>
      <c r="P356" s="1" t="s">
        <v>18195</v>
      </c>
      <c r="Q356" s="1" t="s">
        <v>18702</v>
      </c>
      <c r="R356" s="1" t="s">
        <v>13955</v>
      </c>
      <c r="S356" s="1" t="s">
        <v>354</v>
      </c>
      <c r="T356" s="1"/>
      <c r="U356" s="1"/>
      <c r="V356" s="1" t="s">
        <v>13965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7004</v>
      </c>
      <c r="H357" s="1" t="s">
        <v>8576</v>
      </c>
      <c r="I357" s="1" t="s">
        <v>10156</v>
      </c>
      <c r="J357" s="1"/>
      <c r="K357" s="1" t="s">
        <v>18108</v>
      </c>
      <c r="L357" s="1" t="s">
        <v>355</v>
      </c>
      <c r="M357" s="1" t="s">
        <v>11704</v>
      </c>
      <c r="N357" s="1" t="s">
        <v>13016</v>
      </c>
      <c r="O357" s="1" t="s">
        <v>355</v>
      </c>
      <c r="P357" s="1" t="s">
        <v>18195</v>
      </c>
      <c r="Q357" s="1" t="s">
        <v>18703</v>
      </c>
      <c r="R357" s="1" t="s">
        <v>13955</v>
      </c>
      <c r="S357" s="1" t="s">
        <v>355</v>
      </c>
      <c r="T357" s="1"/>
      <c r="U357" s="1"/>
      <c r="V357" s="1" t="s">
        <v>13965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7005</v>
      </c>
      <c r="H358" s="1" t="s">
        <v>5403</v>
      </c>
      <c r="I358" s="1" t="s">
        <v>10157</v>
      </c>
      <c r="J358" s="1"/>
      <c r="K358" s="1" t="s">
        <v>18108</v>
      </c>
      <c r="L358" s="1" t="s">
        <v>356</v>
      </c>
      <c r="M358" s="1" t="s">
        <v>11705</v>
      </c>
      <c r="N358" s="1" t="s">
        <v>13016</v>
      </c>
      <c r="O358" s="1" t="s">
        <v>356</v>
      </c>
      <c r="P358" s="1" t="s">
        <v>18195</v>
      </c>
      <c r="Q358" s="1" t="s">
        <v>18704</v>
      </c>
      <c r="R358" s="1" t="s">
        <v>13955</v>
      </c>
      <c r="S358" s="1" t="s">
        <v>356</v>
      </c>
      <c r="T358" s="1"/>
      <c r="U358" s="1"/>
      <c r="V358" s="1" t="s">
        <v>13965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14275</v>
      </c>
      <c r="F359" s="1" t="s">
        <v>14275</v>
      </c>
      <c r="G359" s="1" t="s">
        <v>16373</v>
      </c>
      <c r="H359" s="1" t="s">
        <v>17369</v>
      </c>
      <c r="I359" s="1" t="s">
        <v>10158</v>
      </c>
      <c r="J359" s="1"/>
      <c r="K359" s="1" t="s">
        <v>18108</v>
      </c>
      <c r="L359" s="1" t="s">
        <v>357</v>
      </c>
      <c r="M359" s="1" t="s">
        <v>11706</v>
      </c>
      <c r="N359" s="1" t="s">
        <v>13016</v>
      </c>
      <c r="O359" s="1" t="s">
        <v>357</v>
      </c>
      <c r="P359" s="1" t="s">
        <v>18195</v>
      </c>
      <c r="Q359" s="1" t="s">
        <v>18705</v>
      </c>
      <c r="R359" s="1" t="s">
        <v>13955</v>
      </c>
      <c r="S359" s="1" t="s">
        <v>357</v>
      </c>
      <c r="T359" s="1"/>
      <c r="U359" s="1"/>
      <c r="V359" s="1" t="s">
        <v>13965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14276</v>
      </c>
      <c r="F360" s="1" t="s">
        <v>15340</v>
      </c>
      <c r="G360" s="1" t="s">
        <v>16374</v>
      </c>
      <c r="H360" s="1" t="s">
        <v>17378</v>
      </c>
      <c r="I360" s="1" t="s">
        <v>10159</v>
      </c>
      <c r="J360" s="1"/>
      <c r="K360" s="1" t="s">
        <v>18108</v>
      </c>
      <c r="L360" s="1" t="s">
        <v>358</v>
      </c>
      <c r="M360" s="1" t="s">
        <v>11707</v>
      </c>
      <c r="N360" s="1" t="s">
        <v>13016</v>
      </c>
      <c r="O360" s="1" t="s">
        <v>358</v>
      </c>
      <c r="P360" s="1" t="s">
        <v>18195</v>
      </c>
      <c r="Q360" s="1" t="s">
        <v>18706</v>
      </c>
      <c r="R360" s="1" t="s">
        <v>13955</v>
      </c>
      <c r="S360" s="1" t="s">
        <v>358</v>
      </c>
      <c r="T360" s="1"/>
      <c r="U360" s="1"/>
      <c r="V360" s="1" t="s">
        <v>13965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14277</v>
      </c>
      <c r="F361" s="1" t="s">
        <v>15341</v>
      </c>
      <c r="G361" s="1" t="s">
        <v>16375</v>
      </c>
      <c r="H361" s="1" t="s">
        <v>17379</v>
      </c>
      <c r="I361" s="1" t="s">
        <v>10160</v>
      </c>
      <c r="J361" s="1"/>
      <c r="K361" s="1" t="s">
        <v>18108</v>
      </c>
      <c r="L361" s="1" t="s">
        <v>359</v>
      </c>
      <c r="M361" s="1" t="s">
        <v>11708</v>
      </c>
      <c r="N361" s="1" t="s">
        <v>13016</v>
      </c>
      <c r="O361" s="1" t="s">
        <v>359</v>
      </c>
      <c r="P361" s="1" t="s">
        <v>18195</v>
      </c>
      <c r="Q361" s="1" t="s">
        <v>18707</v>
      </c>
      <c r="R361" s="1" t="s">
        <v>13955</v>
      </c>
      <c r="S361" s="1" t="s">
        <v>359</v>
      </c>
      <c r="T361" s="1"/>
      <c r="U361" s="1"/>
      <c r="V361" s="1" t="s">
        <v>13965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7009</v>
      </c>
      <c r="H362" s="1" t="s">
        <v>8579</v>
      </c>
      <c r="I362" s="1" t="s">
        <v>10161</v>
      </c>
      <c r="J362" s="1"/>
      <c r="K362" s="1" t="s">
        <v>18108</v>
      </c>
      <c r="L362" s="1" t="s">
        <v>360</v>
      </c>
      <c r="M362" s="1" t="s">
        <v>11709</v>
      </c>
      <c r="N362" s="1" t="s">
        <v>13016</v>
      </c>
      <c r="O362" s="1" t="s">
        <v>360</v>
      </c>
      <c r="P362" s="1" t="s">
        <v>18196</v>
      </c>
      <c r="Q362" s="1" t="s">
        <v>18196</v>
      </c>
      <c r="R362" s="1" t="s">
        <v>13955</v>
      </c>
      <c r="S362" s="1" t="s">
        <v>360</v>
      </c>
      <c r="T362" s="1"/>
      <c r="U362" s="1" t="s">
        <v>19648</v>
      </c>
      <c r="V362" s="1" t="s">
        <v>13965</v>
      </c>
      <c r="W362" s="1" t="s">
        <v>360</v>
      </c>
      <c r="X362" s="1" t="s">
        <v>19843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14278</v>
      </c>
      <c r="F363" s="1" t="s">
        <v>15342</v>
      </c>
      <c r="G363" s="1" t="s">
        <v>16376</v>
      </c>
      <c r="H363" s="1" t="s">
        <v>17380</v>
      </c>
      <c r="I363" s="1" t="s">
        <v>10162</v>
      </c>
      <c r="J363" s="1"/>
      <c r="K363" s="1" t="s">
        <v>18108</v>
      </c>
      <c r="L363" s="1" t="s">
        <v>361</v>
      </c>
      <c r="M363" s="1" t="s">
        <v>11710</v>
      </c>
      <c r="N363" s="1" t="s">
        <v>13016</v>
      </c>
      <c r="O363" s="1" t="s">
        <v>361</v>
      </c>
      <c r="P363" s="1" t="s">
        <v>18196</v>
      </c>
      <c r="Q363" s="1" t="s">
        <v>18196</v>
      </c>
      <c r="R363" s="1" t="s">
        <v>13955</v>
      </c>
      <c r="S363" s="1" t="s">
        <v>361</v>
      </c>
      <c r="T363" s="1"/>
      <c r="U363" s="1"/>
      <c r="V363" s="1" t="s">
        <v>13965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14279</v>
      </c>
      <c r="F364" s="1" t="s">
        <v>15343</v>
      </c>
      <c r="G364" s="1" t="s">
        <v>16377</v>
      </c>
      <c r="H364" s="1" t="s">
        <v>17381</v>
      </c>
      <c r="I364" s="1" t="s">
        <v>10163</v>
      </c>
      <c r="J364" s="1"/>
      <c r="K364" s="1" t="s">
        <v>18108</v>
      </c>
      <c r="L364" s="1" t="s">
        <v>362</v>
      </c>
      <c r="M364" s="1" t="s">
        <v>11711</v>
      </c>
      <c r="N364" s="1" t="s">
        <v>13016</v>
      </c>
      <c r="O364" s="1" t="s">
        <v>362</v>
      </c>
      <c r="P364" s="1" t="s">
        <v>18196</v>
      </c>
      <c r="Q364" s="1" t="s">
        <v>18196</v>
      </c>
      <c r="R364" s="1" t="s">
        <v>13955</v>
      </c>
      <c r="S364" s="1" t="s">
        <v>362</v>
      </c>
      <c r="T364" s="1"/>
      <c r="U364" s="1"/>
      <c r="V364" s="1" t="s">
        <v>13965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7012</v>
      </c>
      <c r="H365" s="1" t="s">
        <v>8582</v>
      </c>
      <c r="I365" s="1" t="s">
        <v>10164</v>
      </c>
      <c r="J365" s="1"/>
      <c r="K365" s="1" t="s">
        <v>18108</v>
      </c>
      <c r="L365" s="1" t="s">
        <v>363</v>
      </c>
      <c r="M365" s="1" t="s">
        <v>11712</v>
      </c>
      <c r="N365" s="1" t="s">
        <v>13016</v>
      </c>
      <c r="O365" s="1" t="s">
        <v>363</v>
      </c>
      <c r="P365" s="1" t="s">
        <v>18197</v>
      </c>
      <c r="Q365" s="1" t="s">
        <v>18708</v>
      </c>
      <c r="R365" s="1" t="s">
        <v>13955</v>
      </c>
      <c r="S365" s="1" t="s">
        <v>363</v>
      </c>
      <c r="T365" s="1" t="s">
        <v>19431</v>
      </c>
      <c r="U365" s="1"/>
      <c r="V365" s="1" t="s">
        <v>13965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14280</v>
      </c>
      <c r="F366" s="1" t="s">
        <v>15344</v>
      </c>
      <c r="G366" s="1" t="s">
        <v>16378</v>
      </c>
      <c r="H366" s="1" t="s">
        <v>17382</v>
      </c>
      <c r="I366" s="1" t="s">
        <v>10165</v>
      </c>
      <c r="J366" s="1"/>
      <c r="K366" s="1" t="s">
        <v>18108</v>
      </c>
      <c r="L366" s="1" t="s">
        <v>364</v>
      </c>
      <c r="M366" s="1" t="s">
        <v>11713</v>
      </c>
      <c r="N366" s="1" t="s">
        <v>13016</v>
      </c>
      <c r="O366" s="1" t="s">
        <v>364</v>
      </c>
      <c r="P366" s="1" t="s">
        <v>18197</v>
      </c>
      <c r="Q366" s="1" t="s">
        <v>18709</v>
      </c>
      <c r="R366" s="1" t="s">
        <v>13955</v>
      </c>
      <c r="S366" s="1" t="s">
        <v>364</v>
      </c>
      <c r="T366" s="1"/>
      <c r="U366" s="1"/>
      <c r="V366" s="1" t="s">
        <v>13965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14281</v>
      </c>
      <c r="F367" s="1" t="s">
        <v>15345</v>
      </c>
      <c r="G367" s="1" t="s">
        <v>16379</v>
      </c>
      <c r="H367" s="1" t="s">
        <v>17383</v>
      </c>
      <c r="I367" s="1" t="s">
        <v>10166</v>
      </c>
      <c r="J367" s="1"/>
      <c r="K367" s="1" t="s">
        <v>18108</v>
      </c>
      <c r="L367" s="1" t="s">
        <v>365</v>
      </c>
      <c r="M367" s="1" t="s">
        <v>11714</v>
      </c>
      <c r="N367" s="1" t="s">
        <v>13016</v>
      </c>
      <c r="O367" s="1" t="s">
        <v>365</v>
      </c>
      <c r="P367" s="1" t="s">
        <v>18198</v>
      </c>
      <c r="Q367" s="1" t="s">
        <v>18198</v>
      </c>
      <c r="R367" s="1" t="s">
        <v>13955</v>
      </c>
      <c r="S367" s="1" t="s">
        <v>365</v>
      </c>
      <c r="T367" s="1"/>
      <c r="U367" s="1" t="s">
        <v>19649</v>
      </c>
      <c r="V367" s="1" t="s">
        <v>13965</v>
      </c>
      <c r="W367" s="1" t="s">
        <v>365</v>
      </c>
      <c r="X367" s="1" t="s">
        <v>19844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14282</v>
      </c>
      <c r="F368" s="1" t="s">
        <v>15346</v>
      </c>
      <c r="G368" s="1" t="s">
        <v>16380</v>
      </c>
      <c r="H368" s="1" t="s">
        <v>17384</v>
      </c>
      <c r="I368" s="1" t="s">
        <v>10167</v>
      </c>
      <c r="J368" s="1"/>
      <c r="K368" s="1" t="s">
        <v>18108</v>
      </c>
      <c r="L368" s="1" t="s">
        <v>366</v>
      </c>
      <c r="M368" s="1" t="s">
        <v>11715</v>
      </c>
      <c r="N368" s="1" t="s">
        <v>13016</v>
      </c>
      <c r="O368" s="1" t="s">
        <v>366</v>
      </c>
      <c r="P368" s="1" t="s">
        <v>18198</v>
      </c>
      <c r="Q368" s="1" t="s">
        <v>18198</v>
      </c>
      <c r="R368" s="1" t="s">
        <v>13955</v>
      </c>
      <c r="S368" s="1" t="s">
        <v>366</v>
      </c>
      <c r="T368" s="1"/>
      <c r="U368" s="1"/>
      <c r="V368" s="1" t="s">
        <v>13965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14283</v>
      </c>
      <c r="F369" s="1" t="s">
        <v>15347</v>
      </c>
      <c r="G369" s="1" t="s">
        <v>14283</v>
      </c>
      <c r="H369" s="1" t="s">
        <v>17385</v>
      </c>
      <c r="I369" s="1" t="s">
        <v>10168</v>
      </c>
      <c r="J369" s="1"/>
      <c r="K369" s="1" t="s">
        <v>18108</v>
      </c>
      <c r="L369" s="1" t="s">
        <v>367</v>
      </c>
      <c r="M369" s="1" t="s">
        <v>11716</v>
      </c>
      <c r="N369" s="1" t="s">
        <v>13016</v>
      </c>
      <c r="O369" s="1" t="s">
        <v>367</v>
      </c>
      <c r="P369" s="1" t="s">
        <v>18198</v>
      </c>
      <c r="Q369" s="1" t="s">
        <v>18198</v>
      </c>
      <c r="R369" s="1" t="s">
        <v>13955</v>
      </c>
      <c r="S369" s="1" t="s">
        <v>367</v>
      </c>
      <c r="T369" s="1"/>
      <c r="U369" s="1"/>
      <c r="V369" s="1" t="s">
        <v>13965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7016</v>
      </c>
      <c r="H370" s="1" t="s">
        <v>8587</v>
      </c>
      <c r="I370" s="1" t="s">
        <v>10169</v>
      </c>
      <c r="J370" s="1"/>
      <c r="K370" s="1" t="s">
        <v>18108</v>
      </c>
      <c r="L370" s="1" t="s">
        <v>368</v>
      </c>
      <c r="M370" s="1" t="s">
        <v>11717</v>
      </c>
      <c r="N370" s="1" t="s">
        <v>13016</v>
      </c>
      <c r="O370" s="1" t="s">
        <v>368</v>
      </c>
      <c r="P370" s="1" t="s">
        <v>18199</v>
      </c>
      <c r="Q370" s="1" t="s">
        <v>18710</v>
      </c>
      <c r="R370" s="1" t="s">
        <v>13955</v>
      </c>
      <c r="S370" s="1" t="s">
        <v>368</v>
      </c>
      <c r="T370" s="1" t="s">
        <v>19432</v>
      </c>
      <c r="U370" s="1"/>
      <c r="V370" s="1" t="s">
        <v>13965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14284</v>
      </c>
      <c r="F371" s="1" t="s">
        <v>14284</v>
      </c>
      <c r="G371" s="1" t="s">
        <v>16381</v>
      </c>
      <c r="H371" s="1" t="s">
        <v>17386</v>
      </c>
      <c r="I371" s="1" t="s">
        <v>10170</v>
      </c>
      <c r="J371" s="1"/>
      <c r="K371" s="1" t="s">
        <v>18108</v>
      </c>
      <c r="L371" s="1" t="s">
        <v>369</v>
      </c>
      <c r="M371" s="1" t="s">
        <v>11718</v>
      </c>
      <c r="N371" s="1" t="s">
        <v>13016</v>
      </c>
      <c r="O371" s="1" t="s">
        <v>369</v>
      </c>
      <c r="P371" s="1" t="s">
        <v>18200</v>
      </c>
      <c r="Q371" s="1" t="s">
        <v>18200</v>
      </c>
      <c r="R371" s="1" t="s">
        <v>13955</v>
      </c>
      <c r="S371" s="1" t="s">
        <v>369</v>
      </c>
      <c r="T371" s="1"/>
      <c r="U371" s="1" t="s">
        <v>19650</v>
      </c>
      <c r="V371" s="1" t="s">
        <v>13965</v>
      </c>
      <c r="W371" s="1" t="s">
        <v>369</v>
      </c>
      <c r="X371" s="1"/>
      <c r="Y371" t="s">
        <v>19950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14285</v>
      </c>
      <c r="F372" s="1" t="s">
        <v>15348</v>
      </c>
      <c r="G372" s="1" t="s">
        <v>16382</v>
      </c>
      <c r="H372" s="1" t="s">
        <v>17387</v>
      </c>
      <c r="I372" s="1" t="s">
        <v>10171</v>
      </c>
      <c r="J372" s="1"/>
      <c r="K372" s="1" t="s">
        <v>18108</v>
      </c>
      <c r="L372" s="1" t="s">
        <v>370</v>
      </c>
      <c r="M372" s="1" t="s">
        <v>11719</v>
      </c>
      <c r="N372" s="1" t="s">
        <v>13016</v>
      </c>
      <c r="O372" s="1" t="s">
        <v>370</v>
      </c>
      <c r="P372" s="1" t="s">
        <v>18200</v>
      </c>
      <c r="Q372" s="1" t="s">
        <v>18200</v>
      </c>
      <c r="R372" s="1" t="s">
        <v>13955</v>
      </c>
      <c r="S372" s="1" t="s">
        <v>370</v>
      </c>
      <c r="T372" s="1"/>
      <c r="U372" s="1"/>
      <c r="V372" s="1" t="s">
        <v>13965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14286</v>
      </c>
      <c r="F373" s="1" t="s">
        <v>15349</v>
      </c>
      <c r="G373" s="1" t="s">
        <v>16383</v>
      </c>
      <c r="H373" s="1" t="s">
        <v>17388</v>
      </c>
      <c r="I373" s="1" t="s">
        <v>10172</v>
      </c>
      <c r="J373" s="1"/>
      <c r="K373" s="1" t="s">
        <v>18108</v>
      </c>
      <c r="L373" s="1" t="s">
        <v>371</v>
      </c>
      <c r="M373" s="1" t="s">
        <v>11720</v>
      </c>
      <c r="N373" s="1" t="s">
        <v>13016</v>
      </c>
      <c r="O373" s="1" t="s">
        <v>371</v>
      </c>
      <c r="P373" s="1" t="s">
        <v>18200</v>
      </c>
      <c r="Q373" s="1" t="s">
        <v>18200</v>
      </c>
      <c r="R373" s="1" t="s">
        <v>13955</v>
      </c>
      <c r="S373" s="1" t="s">
        <v>371</v>
      </c>
      <c r="T373" s="1"/>
      <c r="U373" s="1"/>
      <c r="V373" s="1" t="s">
        <v>13965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14287</v>
      </c>
      <c r="F374" s="1" t="s">
        <v>15350</v>
      </c>
      <c r="G374" s="1" t="s">
        <v>16384</v>
      </c>
      <c r="H374" s="1" t="s">
        <v>15350</v>
      </c>
      <c r="I374" s="1" t="s">
        <v>10173</v>
      </c>
      <c r="J374" s="1"/>
      <c r="K374" s="1" t="s">
        <v>18108</v>
      </c>
      <c r="L374" s="1" t="s">
        <v>372</v>
      </c>
      <c r="M374" s="1" t="s">
        <v>11721</v>
      </c>
      <c r="N374" s="1" t="s">
        <v>13016</v>
      </c>
      <c r="O374" s="1" t="s">
        <v>372</v>
      </c>
      <c r="P374" s="1" t="s">
        <v>18200</v>
      </c>
      <c r="Q374" s="1" t="s">
        <v>18200</v>
      </c>
      <c r="R374" s="1" t="s">
        <v>13955</v>
      </c>
      <c r="S374" s="1" t="s">
        <v>372</v>
      </c>
      <c r="T374" s="1"/>
      <c r="U374" s="1"/>
      <c r="V374" s="1" t="s">
        <v>13965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3760</v>
      </c>
      <c r="H375" s="1" t="s">
        <v>8591</v>
      </c>
      <c r="I375" s="1" t="s">
        <v>10174</v>
      </c>
      <c r="J375" s="1"/>
      <c r="K375" s="1" t="s">
        <v>18108</v>
      </c>
      <c r="L375" s="1" t="s">
        <v>373</v>
      </c>
      <c r="M375" s="1" t="s">
        <v>11722</v>
      </c>
      <c r="N375" s="1" t="s">
        <v>13016</v>
      </c>
      <c r="O375" s="1" t="s">
        <v>373</v>
      </c>
      <c r="P375" s="1" t="s">
        <v>18201</v>
      </c>
      <c r="Q375" s="1" t="s">
        <v>18711</v>
      </c>
      <c r="R375" s="1" t="s">
        <v>13955</v>
      </c>
      <c r="S375" s="1" t="s">
        <v>373</v>
      </c>
      <c r="T375" s="1" t="s">
        <v>19433</v>
      </c>
      <c r="U375" s="1"/>
      <c r="V375" s="1" t="s">
        <v>13965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14288</v>
      </c>
      <c r="F376" s="1" t="s">
        <v>15351</v>
      </c>
      <c r="G376" s="1" t="s">
        <v>16385</v>
      </c>
      <c r="H376" s="1" t="s">
        <v>17389</v>
      </c>
      <c r="I376" s="1" t="s">
        <v>10175</v>
      </c>
      <c r="J376" s="1"/>
      <c r="K376" s="1" t="s">
        <v>18108</v>
      </c>
      <c r="L376" s="1" t="s">
        <v>374</v>
      </c>
      <c r="M376" s="1" t="s">
        <v>11723</v>
      </c>
      <c r="N376" s="1" t="s">
        <v>13016</v>
      </c>
      <c r="O376" s="1" t="s">
        <v>374</v>
      </c>
      <c r="P376" s="1" t="s">
        <v>18201</v>
      </c>
      <c r="Q376" s="1" t="s">
        <v>18712</v>
      </c>
      <c r="R376" s="1" t="s">
        <v>13955</v>
      </c>
      <c r="S376" s="1" t="s">
        <v>374</v>
      </c>
      <c r="T376" s="1"/>
      <c r="U376" s="1"/>
      <c r="V376" s="1" t="s">
        <v>13965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7022</v>
      </c>
      <c r="H377" s="1" t="s">
        <v>8593</v>
      </c>
      <c r="I377" s="1" t="s">
        <v>10176</v>
      </c>
      <c r="J377" s="1"/>
      <c r="K377" s="1" t="s">
        <v>18108</v>
      </c>
      <c r="L377" s="1" t="s">
        <v>375</v>
      </c>
      <c r="M377" s="1" t="s">
        <v>11724</v>
      </c>
      <c r="N377" s="1" t="s">
        <v>13016</v>
      </c>
      <c r="O377" s="1" t="s">
        <v>375</v>
      </c>
      <c r="P377" s="1" t="s">
        <v>18201</v>
      </c>
      <c r="Q377" s="1" t="s">
        <v>18713</v>
      </c>
      <c r="R377" s="1" t="s">
        <v>13955</v>
      </c>
      <c r="S377" s="1" t="s">
        <v>375</v>
      </c>
      <c r="T377" s="1"/>
      <c r="U377" s="1"/>
      <c r="V377" s="1" t="s">
        <v>13965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14289</v>
      </c>
      <c r="F378" s="1" t="s">
        <v>15352</v>
      </c>
      <c r="G378" s="1" t="s">
        <v>16386</v>
      </c>
      <c r="H378" s="1" t="s">
        <v>17390</v>
      </c>
      <c r="I378" s="1" t="s">
        <v>10177</v>
      </c>
      <c r="J378" s="1"/>
      <c r="K378" s="1" t="s">
        <v>18108</v>
      </c>
      <c r="L378" s="1" t="s">
        <v>376</v>
      </c>
      <c r="M378" s="1" t="s">
        <v>11725</v>
      </c>
      <c r="N378" s="1" t="s">
        <v>13016</v>
      </c>
      <c r="O378" s="1" t="s">
        <v>376</v>
      </c>
      <c r="P378" s="1" t="s">
        <v>18201</v>
      </c>
      <c r="Q378" s="1" t="s">
        <v>18714</v>
      </c>
      <c r="R378" s="1" t="s">
        <v>13955</v>
      </c>
      <c r="S378" s="1" t="s">
        <v>376</v>
      </c>
      <c r="T378" s="1"/>
      <c r="U378" s="1"/>
      <c r="V378" s="1" t="s">
        <v>13965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14290</v>
      </c>
      <c r="F379" s="1" t="s">
        <v>15353</v>
      </c>
      <c r="G379" s="1" t="s">
        <v>16387</v>
      </c>
      <c r="H379" s="1" t="s">
        <v>17391</v>
      </c>
      <c r="I379" s="1" t="s">
        <v>10178</v>
      </c>
      <c r="J379" s="1"/>
      <c r="K379" s="1" t="s">
        <v>18108</v>
      </c>
      <c r="L379" s="1" t="s">
        <v>377</v>
      </c>
      <c r="M379" s="1" t="s">
        <v>11726</v>
      </c>
      <c r="N379" s="1" t="s">
        <v>13016</v>
      </c>
      <c r="O379" s="1" t="s">
        <v>377</v>
      </c>
      <c r="P379" s="1" t="s">
        <v>18201</v>
      </c>
      <c r="Q379" s="1" t="s">
        <v>18715</v>
      </c>
      <c r="R379" s="1" t="s">
        <v>13955</v>
      </c>
      <c r="S379" s="1" t="s">
        <v>377</v>
      </c>
      <c r="T379" s="1"/>
      <c r="U379" s="1"/>
      <c r="V379" s="1" t="s">
        <v>13965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14291</v>
      </c>
      <c r="F380" s="1" t="s">
        <v>15354</v>
      </c>
      <c r="G380" s="1" t="s">
        <v>16388</v>
      </c>
      <c r="H380" s="1" t="s">
        <v>17392</v>
      </c>
      <c r="I380" s="1" t="s">
        <v>10179</v>
      </c>
      <c r="J380" s="1"/>
      <c r="K380" s="1" t="s">
        <v>18108</v>
      </c>
      <c r="L380" s="1" t="s">
        <v>378</v>
      </c>
      <c r="M380" s="1" t="s">
        <v>11727</v>
      </c>
      <c r="N380" s="1" t="s">
        <v>13016</v>
      </c>
      <c r="O380" s="1" t="s">
        <v>378</v>
      </c>
      <c r="P380" s="1" t="s">
        <v>18201</v>
      </c>
      <c r="Q380" s="1" t="s">
        <v>18716</v>
      </c>
      <c r="R380" s="1" t="s">
        <v>13955</v>
      </c>
      <c r="S380" s="1" t="s">
        <v>378</v>
      </c>
      <c r="T380" s="1"/>
      <c r="U380" s="1"/>
      <c r="V380" s="1" t="s">
        <v>13965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14292</v>
      </c>
      <c r="F381" s="1" t="s">
        <v>15355</v>
      </c>
      <c r="G381" s="1" t="s">
        <v>16389</v>
      </c>
      <c r="H381" s="1" t="s">
        <v>17393</v>
      </c>
      <c r="I381" s="1" t="s">
        <v>10180</v>
      </c>
      <c r="J381" s="1"/>
      <c r="K381" s="1" t="s">
        <v>18108</v>
      </c>
      <c r="L381" s="1" t="s">
        <v>379</v>
      </c>
      <c r="M381" s="1" t="s">
        <v>11728</v>
      </c>
      <c r="N381" s="1" t="s">
        <v>13016</v>
      </c>
      <c r="O381" s="1" t="s">
        <v>379</v>
      </c>
      <c r="P381" s="1" t="s">
        <v>18202</v>
      </c>
      <c r="Q381" s="1" t="s">
        <v>18202</v>
      </c>
      <c r="R381" s="1" t="s">
        <v>13955</v>
      </c>
      <c r="S381" s="1" t="s">
        <v>379</v>
      </c>
      <c r="T381" s="1"/>
      <c r="U381" s="1" t="s">
        <v>19651</v>
      </c>
      <c r="V381" s="1" t="s">
        <v>13965</v>
      </c>
      <c r="W381" s="1" t="s">
        <v>379</v>
      </c>
      <c r="X381" s="1" t="s">
        <v>19845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14293</v>
      </c>
      <c r="F382" s="1" t="s">
        <v>15356</v>
      </c>
      <c r="G382" s="1" t="s">
        <v>16390</v>
      </c>
      <c r="H382" s="1" t="s">
        <v>17394</v>
      </c>
      <c r="I382" s="1" t="s">
        <v>10181</v>
      </c>
      <c r="J382" s="1"/>
      <c r="K382" s="1" t="s">
        <v>18108</v>
      </c>
      <c r="L382" s="1" t="s">
        <v>380</v>
      </c>
      <c r="M382" s="1" t="s">
        <v>11729</v>
      </c>
      <c r="N382" s="1" t="s">
        <v>13016</v>
      </c>
      <c r="O382" s="1" t="s">
        <v>380</v>
      </c>
      <c r="P382" s="1" t="s">
        <v>18203</v>
      </c>
      <c r="Q382" s="1" t="s">
        <v>18717</v>
      </c>
      <c r="R382" s="1" t="s">
        <v>13955</v>
      </c>
      <c r="S382" s="1" t="s">
        <v>380</v>
      </c>
      <c r="T382" s="1" t="s">
        <v>19434</v>
      </c>
      <c r="U382" s="1"/>
      <c r="V382" s="1" t="s">
        <v>13965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14294</v>
      </c>
      <c r="F383" s="1" t="s">
        <v>15357</v>
      </c>
      <c r="G383" s="1" t="s">
        <v>16391</v>
      </c>
      <c r="H383" s="1" t="s">
        <v>17395</v>
      </c>
      <c r="I383" s="1" t="s">
        <v>10182</v>
      </c>
      <c r="J383" s="1"/>
      <c r="K383" s="1" t="s">
        <v>18108</v>
      </c>
      <c r="L383" s="1" t="s">
        <v>381</v>
      </c>
      <c r="M383" s="1" t="s">
        <v>11730</v>
      </c>
      <c r="N383" s="1" t="s">
        <v>13016</v>
      </c>
      <c r="O383" s="1" t="s">
        <v>381</v>
      </c>
      <c r="P383" s="1" t="s">
        <v>18204</v>
      </c>
      <c r="Q383" s="1" t="s">
        <v>18204</v>
      </c>
      <c r="R383" s="1" t="s">
        <v>13955</v>
      </c>
      <c r="S383" s="1" t="s">
        <v>381</v>
      </c>
      <c r="T383" s="1"/>
      <c r="U383" s="1" t="s">
        <v>19652</v>
      </c>
      <c r="V383" s="1" t="s">
        <v>13965</v>
      </c>
      <c r="W383" s="1" t="s">
        <v>381</v>
      </c>
      <c r="X383" s="1"/>
      <c r="Y383" t="s">
        <v>19951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14295</v>
      </c>
      <c r="F384" s="1" t="s">
        <v>15358</v>
      </c>
      <c r="G384" s="1" t="s">
        <v>16392</v>
      </c>
      <c r="H384" s="1" t="s">
        <v>17396</v>
      </c>
      <c r="I384" s="1" t="s">
        <v>10183</v>
      </c>
      <c r="J384" s="1"/>
      <c r="K384" s="1" t="s">
        <v>18108</v>
      </c>
      <c r="L384" s="1" t="s">
        <v>382</v>
      </c>
      <c r="M384" s="1" t="s">
        <v>11731</v>
      </c>
      <c r="N384" s="1" t="s">
        <v>13016</v>
      </c>
      <c r="O384" s="1" t="s">
        <v>382</v>
      </c>
      <c r="P384" s="1" t="s">
        <v>18204</v>
      </c>
      <c r="Q384" s="1" t="s">
        <v>18204</v>
      </c>
      <c r="R384" s="1" t="s">
        <v>13955</v>
      </c>
      <c r="S384" s="1" t="s">
        <v>382</v>
      </c>
      <c r="T384" s="1"/>
      <c r="U384" s="1"/>
      <c r="V384" s="1" t="s">
        <v>13965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14296</v>
      </c>
      <c r="F385" s="1" t="s">
        <v>14296</v>
      </c>
      <c r="G385" s="1" t="s">
        <v>16393</v>
      </c>
      <c r="H385" s="1" t="s">
        <v>17397</v>
      </c>
      <c r="I385" s="1" t="s">
        <v>10184</v>
      </c>
      <c r="J385" s="1"/>
      <c r="K385" s="1" t="s">
        <v>18108</v>
      </c>
      <c r="L385" s="1" t="s">
        <v>383</v>
      </c>
      <c r="M385" s="1" t="s">
        <v>11732</v>
      </c>
      <c r="N385" s="1" t="s">
        <v>13016</v>
      </c>
      <c r="O385" s="1" t="s">
        <v>383</v>
      </c>
      <c r="P385" s="1" t="s">
        <v>18204</v>
      </c>
      <c r="Q385" s="1" t="s">
        <v>18204</v>
      </c>
      <c r="R385" s="1" t="s">
        <v>13955</v>
      </c>
      <c r="S385" s="1" t="s">
        <v>383</v>
      </c>
      <c r="T385" s="1"/>
      <c r="U385" s="1"/>
      <c r="V385" s="1" t="s">
        <v>13965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14297</v>
      </c>
      <c r="F386" s="1" t="s">
        <v>15359</v>
      </c>
      <c r="G386" s="1" t="s">
        <v>16394</v>
      </c>
      <c r="H386" s="1" t="s">
        <v>17398</v>
      </c>
      <c r="I386" s="1" t="s">
        <v>10185</v>
      </c>
      <c r="J386" s="1"/>
      <c r="K386" s="1" t="s">
        <v>18108</v>
      </c>
      <c r="L386" s="1" t="s">
        <v>384</v>
      </c>
      <c r="M386" s="1" t="s">
        <v>11733</v>
      </c>
      <c r="N386" s="1" t="s">
        <v>13016</v>
      </c>
      <c r="O386" s="1" t="s">
        <v>384</v>
      </c>
      <c r="P386" s="1" t="s">
        <v>18204</v>
      </c>
      <c r="Q386" s="1" t="s">
        <v>18204</v>
      </c>
      <c r="R386" s="1" t="s">
        <v>13955</v>
      </c>
      <c r="S386" s="1" t="s">
        <v>384</v>
      </c>
      <c r="T386" s="1"/>
      <c r="U386" s="1"/>
      <c r="V386" s="1" t="s">
        <v>13965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14298</v>
      </c>
      <c r="F387" s="1" t="s">
        <v>15360</v>
      </c>
      <c r="G387" s="1" t="s">
        <v>16395</v>
      </c>
      <c r="H387" s="1" t="s">
        <v>17399</v>
      </c>
      <c r="I387" s="1" t="s">
        <v>10073</v>
      </c>
      <c r="J387" s="1"/>
      <c r="K387" s="1" t="s">
        <v>18108</v>
      </c>
      <c r="L387" s="1" t="s">
        <v>385</v>
      </c>
      <c r="M387" s="1" t="s">
        <v>11734</v>
      </c>
      <c r="N387" s="1" t="s">
        <v>13016</v>
      </c>
      <c r="O387" s="1" t="s">
        <v>385</v>
      </c>
      <c r="P387" s="1" t="s">
        <v>18204</v>
      </c>
      <c r="Q387" s="1" t="s">
        <v>18204</v>
      </c>
      <c r="R387" s="1" t="s">
        <v>13955</v>
      </c>
      <c r="S387" s="1" t="s">
        <v>385</v>
      </c>
      <c r="T387" s="1"/>
      <c r="U387" s="1"/>
      <c r="V387" s="1" t="s">
        <v>13965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14299</v>
      </c>
      <c r="F388" s="1" t="s">
        <v>15361</v>
      </c>
      <c r="G388" s="1" t="s">
        <v>16396</v>
      </c>
      <c r="H388" s="1" t="s">
        <v>17400</v>
      </c>
      <c r="I388" s="1" t="s">
        <v>10186</v>
      </c>
      <c r="J388" s="1"/>
      <c r="K388" s="1" t="s">
        <v>18108</v>
      </c>
      <c r="L388" s="1" t="s">
        <v>386</v>
      </c>
      <c r="M388" s="1" t="s">
        <v>11735</v>
      </c>
      <c r="N388" s="1" t="s">
        <v>13016</v>
      </c>
      <c r="O388" s="1" t="s">
        <v>386</v>
      </c>
      <c r="P388" s="1" t="s">
        <v>18204</v>
      </c>
      <c r="Q388" s="1" t="s">
        <v>18204</v>
      </c>
      <c r="R388" s="1" t="s">
        <v>13955</v>
      </c>
      <c r="S388" s="1" t="s">
        <v>386</v>
      </c>
      <c r="T388" s="1"/>
      <c r="U388" s="1"/>
      <c r="V388" s="1" t="s">
        <v>13965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14300</v>
      </c>
      <c r="F389" s="1" t="s">
        <v>15362</v>
      </c>
      <c r="G389" s="1" t="s">
        <v>16397</v>
      </c>
      <c r="H389" s="1" t="s">
        <v>17401</v>
      </c>
      <c r="I389" s="1" t="s">
        <v>10187</v>
      </c>
      <c r="J389" s="1"/>
      <c r="K389" s="1" t="s">
        <v>18108</v>
      </c>
      <c r="L389" s="1" t="s">
        <v>387</v>
      </c>
      <c r="M389" s="1" t="s">
        <v>11736</v>
      </c>
      <c r="N389" s="1" t="s">
        <v>13016</v>
      </c>
      <c r="O389" s="1" t="s">
        <v>387</v>
      </c>
      <c r="P389" s="1" t="s">
        <v>18204</v>
      </c>
      <c r="Q389" s="1" t="s">
        <v>18204</v>
      </c>
      <c r="R389" s="1" t="s">
        <v>13955</v>
      </c>
      <c r="S389" s="1" t="s">
        <v>387</v>
      </c>
      <c r="T389" s="1"/>
      <c r="U389" s="1"/>
      <c r="V389" s="1" t="s">
        <v>13965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14301</v>
      </c>
      <c r="F390" s="1" t="s">
        <v>15363</v>
      </c>
      <c r="G390" s="1" t="s">
        <v>16398</v>
      </c>
      <c r="H390" s="1" t="s">
        <v>17402</v>
      </c>
      <c r="I390" s="1" t="s">
        <v>10188</v>
      </c>
      <c r="J390" s="1"/>
      <c r="K390" s="1" t="s">
        <v>18108</v>
      </c>
      <c r="L390" s="1" t="s">
        <v>388</v>
      </c>
      <c r="M390" s="1" t="s">
        <v>11737</v>
      </c>
      <c r="N390" s="1" t="s">
        <v>13016</v>
      </c>
      <c r="O390" s="1" t="s">
        <v>388</v>
      </c>
      <c r="P390" s="1" t="s">
        <v>18204</v>
      </c>
      <c r="Q390" s="1" t="s">
        <v>18204</v>
      </c>
      <c r="R390" s="1" t="s">
        <v>13955</v>
      </c>
      <c r="S390" s="1" t="s">
        <v>388</v>
      </c>
      <c r="T390" s="1"/>
      <c r="U390" s="1"/>
      <c r="V390" s="1" t="s">
        <v>13965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7036</v>
      </c>
      <c r="H391" s="1" t="s">
        <v>8607</v>
      </c>
      <c r="I391" s="1" t="s">
        <v>10189</v>
      </c>
      <c r="J391" s="1"/>
      <c r="K391" s="1" t="s">
        <v>18108</v>
      </c>
      <c r="L391" s="1" t="s">
        <v>389</v>
      </c>
      <c r="M391" s="1" t="s">
        <v>11738</v>
      </c>
      <c r="N391" s="1" t="s">
        <v>13016</v>
      </c>
      <c r="O391" s="1" t="s">
        <v>389</v>
      </c>
      <c r="P391" s="1" t="s">
        <v>18204</v>
      </c>
      <c r="Q391" s="1" t="s">
        <v>18204</v>
      </c>
      <c r="R391" s="1" t="s">
        <v>13955</v>
      </c>
      <c r="S391" s="1" t="s">
        <v>389</v>
      </c>
      <c r="T391" s="1"/>
      <c r="U391" s="1"/>
      <c r="V391" s="1" t="s">
        <v>13965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14302</v>
      </c>
      <c r="F392" s="1" t="s">
        <v>15364</v>
      </c>
      <c r="G392" s="1" t="s">
        <v>16399</v>
      </c>
      <c r="H392" s="1" t="s">
        <v>17401</v>
      </c>
      <c r="I392" s="1" t="s">
        <v>10190</v>
      </c>
      <c r="J392" s="1"/>
      <c r="K392" s="1" t="s">
        <v>18108</v>
      </c>
      <c r="L392" s="1" t="s">
        <v>390</v>
      </c>
      <c r="M392" s="1" t="s">
        <v>11739</v>
      </c>
      <c r="N392" s="1" t="s">
        <v>13016</v>
      </c>
      <c r="O392" s="1" t="s">
        <v>390</v>
      </c>
      <c r="P392" s="1" t="s">
        <v>18205</v>
      </c>
      <c r="Q392" s="1" t="s">
        <v>18718</v>
      </c>
      <c r="R392" s="1" t="s">
        <v>13955</v>
      </c>
      <c r="S392" s="1" t="s">
        <v>390</v>
      </c>
      <c r="T392" s="1" t="s">
        <v>19435</v>
      </c>
      <c r="U392" s="1"/>
      <c r="V392" s="1" t="s">
        <v>13965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14303</v>
      </c>
      <c r="F393" s="1" t="s">
        <v>14303</v>
      </c>
      <c r="G393" s="1" t="s">
        <v>16400</v>
      </c>
      <c r="H393" s="1" t="s">
        <v>17403</v>
      </c>
      <c r="I393" s="1" t="s">
        <v>10191</v>
      </c>
      <c r="J393" s="1"/>
      <c r="K393" s="1" t="s">
        <v>18108</v>
      </c>
      <c r="L393" s="1" t="s">
        <v>391</v>
      </c>
      <c r="M393" s="1" t="s">
        <v>11740</v>
      </c>
      <c r="N393" s="1" t="s">
        <v>13016</v>
      </c>
      <c r="O393" s="1" t="s">
        <v>391</v>
      </c>
      <c r="P393" s="1" t="s">
        <v>18205</v>
      </c>
      <c r="Q393" s="1" t="s">
        <v>18719</v>
      </c>
      <c r="R393" s="1" t="s">
        <v>13955</v>
      </c>
      <c r="S393" s="1" t="s">
        <v>391</v>
      </c>
      <c r="T393" s="1"/>
      <c r="U393" s="1"/>
      <c r="V393" s="1" t="s">
        <v>13965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14304</v>
      </c>
      <c r="F394" s="1" t="s">
        <v>15365</v>
      </c>
      <c r="G394" s="1" t="s">
        <v>14304</v>
      </c>
      <c r="H394" s="1" t="s">
        <v>17404</v>
      </c>
      <c r="I394" s="1" t="s">
        <v>10192</v>
      </c>
      <c r="J394" s="1"/>
      <c r="K394" s="1" t="s">
        <v>18108</v>
      </c>
      <c r="L394" s="1" t="s">
        <v>392</v>
      </c>
      <c r="M394" s="1" t="s">
        <v>11741</v>
      </c>
      <c r="N394" s="1" t="s">
        <v>13016</v>
      </c>
      <c r="O394" s="1" t="s">
        <v>392</v>
      </c>
      <c r="P394" s="1" t="s">
        <v>18205</v>
      </c>
      <c r="Q394" s="1" t="s">
        <v>18720</v>
      </c>
      <c r="R394" s="1" t="s">
        <v>13955</v>
      </c>
      <c r="S394" s="1" t="s">
        <v>392</v>
      </c>
      <c r="T394" s="1"/>
      <c r="U394" s="1"/>
      <c r="V394" s="1" t="s">
        <v>13965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14305</v>
      </c>
      <c r="F395" s="1" t="s">
        <v>15366</v>
      </c>
      <c r="G395" s="1" t="s">
        <v>16401</v>
      </c>
      <c r="H395" s="1" t="s">
        <v>17405</v>
      </c>
      <c r="I395" s="1" t="s">
        <v>10193</v>
      </c>
      <c r="J395" s="1"/>
      <c r="K395" s="1" t="s">
        <v>18108</v>
      </c>
      <c r="L395" s="1" t="s">
        <v>393</v>
      </c>
      <c r="M395" s="1" t="s">
        <v>11742</v>
      </c>
      <c r="N395" s="1" t="s">
        <v>13016</v>
      </c>
      <c r="O395" s="1" t="s">
        <v>393</v>
      </c>
      <c r="P395" s="1" t="s">
        <v>18205</v>
      </c>
      <c r="Q395" s="1" t="s">
        <v>18721</v>
      </c>
      <c r="R395" s="1" t="s">
        <v>13955</v>
      </c>
      <c r="S395" s="1" t="s">
        <v>393</v>
      </c>
      <c r="T395" s="1"/>
      <c r="U395" s="1"/>
      <c r="V395" s="1" t="s">
        <v>13965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7040</v>
      </c>
      <c r="H396" s="1" t="s">
        <v>8611</v>
      </c>
      <c r="I396" s="1" t="s">
        <v>10194</v>
      </c>
      <c r="J396" s="1"/>
      <c r="K396" s="1" t="s">
        <v>18108</v>
      </c>
      <c r="L396" s="1" t="s">
        <v>394</v>
      </c>
      <c r="M396" s="1" t="s">
        <v>11743</v>
      </c>
      <c r="N396" s="1" t="s">
        <v>13016</v>
      </c>
      <c r="O396" s="1" t="s">
        <v>394</v>
      </c>
      <c r="P396" s="1" t="s">
        <v>18205</v>
      </c>
      <c r="Q396" s="1" t="s">
        <v>18722</v>
      </c>
      <c r="R396" s="1" t="s">
        <v>13955</v>
      </c>
      <c r="S396" s="1" t="s">
        <v>394</v>
      </c>
      <c r="T396" s="1"/>
      <c r="U396" s="1"/>
      <c r="V396" s="1" t="s">
        <v>13965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14306</v>
      </c>
      <c r="F397" s="1" t="s">
        <v>15367</v>
      </c>
      <c r="G397" s="1" t="s">
        <v>16402</v>
      </c>
      <c r="H397" s="1" t="s">
        <v>17406</v>
      </c>
      <c r="I397" s="1" t="s">
        <v>10195</v>
      </c>
      <c r="J397" s="1"/>
      <c r="K397" s="1" t="s">
        <v>18108</v>
      </c>
      <c r="L397" s="1" t="s">
        <v>395</v>
      </c>
      <c r="M397" s="1" t="s">
        <v>11744</v>
      </c>
      <c r="N397" s="1" t="s">
        <v>13016</v>
      </c>
      <c r="O397" s="1" t="s">
        <v>395</v>
      </c>
      <c r="P397" s="1" t="s">
        <v>18205</v>
      </c>
      <c r="Q397" s="1" t="s">
        <v>18723</v>
      </c>
      <c r="R397" s="1" t="s">
        <v>13955</v>
      </c>
      <c r="S397" s="1" t="s">
        <v>395</v>
      </c>
      <c r="T397" s="1"/>
      <c r="U397" s="1"/>
      <c r="V397" s="1" t="s">
        <v>13965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14307</v>
      </c>
      <c r="F398" s="1" t="s">
        <v>15368</v>
      </c>
      <c r="G398" s="1" t="s">
        <v>16403</v>
      </c>
      <c r="H398" s="1" t="s">
        <v>17407</v>
      </c>
      <c r="I398" s="1" t="s">
        <v>10196</v>
      </c>
      <c r="J398" s="1"/>
      <c r="K398" s="1" t="s">
        <v>18108</v>
      </c>
      <c r="L398" s="1" t="s">
        <v>396</v>
      </c>
      <c r="M398" s="1" t="s">
        <v>11745</v>
      </c>
      <c r="N398" s="1" t="s">
        <v>13016</v>
      </c>
      <c r="O398" s="1" t="s">
        <v>396</v>
      </c>
      <c r="P398" s="1" t="s">
        <v>18206</v>
      </c>
      <c r="Q398" s="1" t="s">
        <v>18206</v>
      </c>
      <c r="R398" s="1" t="s">
        <v>13955</v>
      </c>
      <c r="S398" s="1" t="s">
        <v>396</v>
      </c>
      <c r="T398" s="1"/>
      <c r="U398" s="1" t="s">
        <v>19653</v>
      </c>
      <c r="V398" s="1" t="s">
        <v>13965</v>
      </c>
      <c r="W398" s="1" t="s">
        <v>396</v>
      </c>
      <c r="X398" s="1"/>
      <c r="Y398" t="s">
        <v>19952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14308</v>
      </c>
      <c r="F399" s="1" t="s">
        <v>15369</v>
      </c>
      <c r="G399" s="1" t="s">
        <v>14308</v>
      </c>
      <c r="H399" s="1" t="s">
        <v>17395</v>
      </c>
      <c r="I399" s="1" t="s">
        <v>10197</v>
      </c>
      <c r="J399" s="1"/>
      <c r="K399" s="1" t="s">
        <v>18108</v>
      </c>
      <c r="L399" s="1" t="s">
        <v>397</v>
      </c>
      <c r="M399" s="1" t="s">
        <v>11746</v>
      </c>
      <c r="N399" s="1" t="s">
        <v>13016</v>
      </c>
      <c r="O399" s="1" t="s">
        <v>397</v>
      </c>
      <c r="P399" s="1" t="s">
        <v>18206</v>
      </c>
      <c r="Q399" s="1" t="s">
        <v>18206</v>
      </c>
      <c r="R399" s="1" t="s">
        <v>13955</v>
      </c>
      <c r="S399" s="1" t="s">
        <v>397</v>
      </c>
      <c r="T399" s="1"/>
      <c r="U399" s="1"/>
      <c r="V399" s="1" t="s">
        <v>13965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14309</v>
      </c>
      <c r="F400" s="1" t="s">
        <v>15365</v>
      </c>
      <c r="G400" s="1" t="s">
        <v>16404</v>
      </c>
      <c r="H400" s="1" t="s">
        <v>17404</v>
      </c>
      <c r="I400" s="1" t="s">
        <v>10198</v>
      </c>
      <c r="J400" s="1"/>
      <c r="K400" s="1" t="s">
        <v>18108</v>
      </c>
      <c r="L400" s="1" t="s">
        <v>398</v>
      </c>
      <c r="M400" s="1" t="s">
        <v>11747</v>
      </c>
      <c r="N400" s="1" t="s">
        <v>13016</v>
      </c>
      <c r="O400" s="1" t="s">
        <v>398</v>
      </c>
      <c r="P400" s="1" t="s">
        <v>18206</v>
      </c>
      <c r="Q400" s="1" t="s">
        <v>18206</v>
      </c>
      <c r="R400" s="1" t="s">
        <v>13955</v>
      </c>
      <c r="S400" s="1" t="s">
        <v>398</v>
      </c>
      <c r="T400" s="1"/>
      <c r="U400" s="1"/>
      <c r="V400" s="1" t="s">
        <v>13965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14310</v>
      </c>
      <c r="F401" s="1" t="s">
        <v>15370</v>
      </c>
      <c r="G401" s="1" t="s">
        <v>16405</v>
      </c>
      <c r="H401" s="1" t="s">
        <v>17408</v>
      </c>
      <c r="I401" s="1" t="s">
        <v>10199</v>
      </c>
      <c r="J401" s="1"/>
      <c r="K401" s="1" t="s">
        <v>18108</v>
      </c>
      <c r="L401" s="1" t="s">
        <v>399</v>
      </c>
      <c r="M401" s="1" t="s">
        <v>11748</v>
      </c>
      <c r="N401" s="1" t="s">
        <v>13016</v>
      </c>
      <c r="O401" s="1" t="s">
        <v>399</v>
      </c>
      <c r="P401" s="1" t="s">
        <v>18207</v>
      </c>
      <c r="Q401" s="1" t="s">
        <v>18724</v>
      </c>
      <c r="R401" s="1" t="s">
        <v>13955</v>
      </c>
      <c r="S401" s="1" t="s">
        <v>399</v>
      </c>
      <c r="T401" s="1" t="s">
        <v>19436</v>
      </c>
      <c r="U401" s="1"/>
      <c r="V401" s="1" t="s">
        <v>13965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14311</v>
      </c>
      <c r="F402" s="1" t="s">
        <v>15371</v>
      </c>
      <c r="G402" s="1" t="s">
        <v>16406</v>
      </c>
      <c r="H402" s="1" t="s">
        <v>17409</v>
      </c>
      <c r="I402" s="1" t="s">
        <v>10200</v>
      </c>
      <c r="J402" s="1"/>
      <c r="K402" s="1" t="s">
        <v>18108</v>
      </c>
      <c r="L402" s="1" t="s">
        <v>400</v>
      </c>
      <c r="M402" s="1" t="s">
        <v>11749</v>
      </c>
      <c r="N402" s="1" t="s">
        <v>13016</v>
      </c>
      <c r="O402" s="1" t="s">
        <v>400</v>
      </c>
      <c r="P402" s="1" t="s">
        <v>18207</v>
      </c>
      <c r="Q402" s="1" t="s">
        <v>18725</v>
      </c>
      <c r="R402" s="1" t="s">
        <v>13955</v>
      </c>
      <c r="S402" s="1" t="s">
        <v>400</v>
      </c>
      <c r="T402" s="1"/>
      <c r="U402" s="1"/>
      <c r="V402" s="1" t="s">
        <v>13965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14312</v>
      </c>
      <c r="F403" s="1" t="s">
        <v>15372</v>
      </c>
      <c r="G403" s="1" t="s">
        <v>16407</v>
      </c>
      <c r="H403" s="1" t="s">
        <v>17410</v>
      </c>
      <c r="I403" s="1" t="s">
        <v>10201</v>
      </c>
      <c r="J403" s="1"/>
      <c r="K403" s="1" t="s">
        <v>18108</v>
      </c>
      <c r="L403" s="1" t="s">
        <v>401</v>
      </c>
      <c r="M403" s="1" t="s">
        <v>11750</v>
      </c>
      <c r="N403" s="1" t="s">
        <v>13016</v>
      </c>
      <c r="O403" s="1" t="s">
        <v>401</v>
      </c>
      <c r="P403" s="1" t="s">
        <v>18208</v>
      </c>
      <c r="Q403" s="1" t="s">
        <v>18208</v>
      </c>
      <c r="R403" s="1" t="s">
        <v>13955</v>
      </c>
      <c r="S403" s="1" t="s">
        <v>401</v>
      </c>
      <c r="T403" s="1"/>
      <c r="U403" s="1" t="s">
        <v>19654</v>
      </c>
      <c r="V403" s="1" t="s">
        <v>13965</v>
      </c>
      <c r="W403" s="1" t="s">
        <v>401</v>
      </c>
      <c r="X403" s="1"/>
      <c r="Y403" t="s">
        <v>19953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14313</v>
      </c>
      <c r="F404" s="1" t="s">
        <v>15373</v>
      </c>
      <c r="G404" s="1" t="s">
        <v>16408</v>
      </c>
      <c r="H404" s="1" t="s">
        <v>17411</v>
      </c>
      <c r="I404" s="1" t="s">
        <v>10202</v>
      </c>
      <c r="J404" s="1"/>
      <c r="K404" s="1" t="s">
        <v>18108</v>
      </c>
      <c r="L404" s="1" t="s">
        <v>402</v>
      </c>
      <c r="M404" s="1" t="s">
        <v>11751</v>
      </c>
      <c r="N404" s="1" t="s">
        <v>13016</v>
      </c>
      <c r="O404" s="1" t="s">
        <v>402</v>
      </c>
      <c r="P404" s="1" t="s">
        <v>18208</v>
      </c>
      <c r="Q404" s="1" t="s">
        <v>18208</v>
      </c>
      <c r="R404" s="1" t="s">
        <v>13955</v>
      </c>
      <c r="S404" s="1" t="s">
        <v>402</v>
      </c>
      <c r="T404" s="1"/>
      <c r="U404" s="1"/>
      <c r="V404" s="1" t="s">
        <v>13965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14314</v>
      </c>
      <c r="F405" s="1" t="s">
        <v>15374</v>
      </c>
      <c r="G405" s="1" t="s">
        <v>16409</v>
      </c>
      <c r="H405" s="1" t="s">
        <v>17412</v>
      </c>
      <c r="I405" s="1" t="s">
        <v>10203</v>
      </c>
      <c r="J405" s="1"/>
      <c r="K405" s="1" t="s">
        <v>18108</v>
      </c>
      <c r="L405" s="1" t="s">
        <v>403</v>
      </c>
      <c r="M405" s="1" t="s">
        <v>11752</v>
      </c>
      <c r="N405" s="1" t="s">
        <v>13016</v>
      </c>
      <c r="O405" s="1" t="s">
        <v>403</v>
      </c>
      <c r="P405" s="1" t="s">
        <v>18208</v>
      </c>
      <c r="Q405" s="1" t="s">
        <v>18208</v>
      </c>
      <c r="R405" s="1" t="s">
        <v>13955</v>
      </c>
      <c r="S405" s="1" t="s">
        <v>403</v>
      </c>
      <c r="T405" s="1"/>
      <c r="U405" s="1"/>
      <c r="V405" s="1" t="s">
        <v>13965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14315</v>
      </c>
      <c r="F406" s="1" t="s">
        <v>15375</v>
      </c>
      <c r="G406" s="1" t="s">
        <v>16410</v>
      </c>
      <c r="H406" s="1" t="s">
        <v>14315</v>
      </c>
      <c r="I406" s="1" t="s">
        <v>10204</v>
      </c>
      <c r="J406" s="1"/>
      <c r="K406" s="1" t="s">
        <v>18108</v>
      </c>
      <c r="L406" s="1" t="s">
        <v>404</v>
      </c>
      <c r="M406" s="1" t="s">
        <v>11753</v>
      </c>
      <c r="N406" s="1" t="s">
        <v>13016</v>
      </c>
      <c r="O406" s="1" t="s">
        <v>404</v>
      </c>
      <c r="P406" s="1" t="s">
        <v>18208</v>
      </c>
      <c r="Q406" s="1" t="s">
        <v>18208</v>
      </c>
      <c r="R406" s="1" t="s">
        <v>13955</v>
      </c>
      <c r="S406" s="1" t="s">
        <v>404</v>
      </c>
      <c r="T406" s="1"/>
      <c r="U406" s="1"/>
      <c r="V406" s="1" t="s">
        <v>13965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14316</v>
      </c>
      <c r="F407" s="1" t="s">
        <v>15376</v>
      </c>
      <c r="G407" s="1" t="s">
        <v>16411</v>
      </c>
      <c r="H407" s="1" t="s">
        <v>17413</v>
      </c>
      <c r="I407" s="1" t="s">
        <v>10205</v>
      </c>
      <c r="J407" s="1"/>
      <c r="K407" s="1" t="s">
        <v>18108</v>
      </c>
      <c r="L407" s="1" t="s">
        <v>405</v>
      </c>
      <c r="M407" s="1" t="s">
        <v>11754</v>
      </c>
      <c r="N407" s="1" t="s">
        <v>13016</v>
      </c>
      <c r="O407" s="1" t="s">
        <v>405</v>
      </c>
      <c r="P407" s="1" t="s">
        <v>18208</v>
      </c>
      <c r="Q407" s="1" t="s">
        <v>18208</v>
      </c>
      <c r="R407" s="1" t="s">
        <v>13955</v>
      </c>
      <c r="S407" s="1" t="s">
        <v>405</v>
      </c>
      <c r="T407" s="1"/>
      <c r="U407" s="1"/>
      <c r="V407" s="1" t="s">
        <v>13965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14317</v>
      </c>
      <c r="F408" s="1" t="s">
        <v>15377</v>
      </c>
      <c r="G408" s="1" t="s">
        <v>16412</v>
      </c>
      <c r="H408" s="1" t="s">
        <v>17414</v>
      </c>
      <c r="I408" s="1" t="s">
        <v>10206</v>
      </c>
      <c r="J408" s="1"/>
      <c r="K408" s="1" t="s">
        <v>18108</v>
      </c>
      <c r="L408" s="1" t="s">
        <v>406</v>
      </c>
      <c r="M408" s="1" t="s">
        <v>11755</v>
      </c>
      <c r="N408" s="1" t="s">
        <v>13016</v>
      </c>
      <c r="O408" s="1" t="s">
        <v>406</v>
      </c>
      <c r="P408" s="1" t="s">
        <v>18209</v>
      </c>
      <c r="Q408" s="1" t="s">
        <v>18726</v>
      </c>
      <c r="R408" s="1" t="s">
        <v>13955</v>
      </c>
      <c r="S408" s="1" t="s">
        <v>406</v>
      </c>
      <c r="T408" s="1" t="s">
        <v>19437</v>
      </c>
      <c r="U408" s="1"/>
      <c r="V408" s="1" t="s">
        <v>13965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7052</v>
      </c>
      <c r="H409" s="1" t="s">
        <v>8621</v>
      </c>
      <c r="I409" s="1" t="s">
        <v>10207</v>
      </c>
      <c r="J409" s="1"/>
      <c r="K409" s="1" t="s">
        <v>18108</v>
      </c>
      <c r="L409" s="1" t="s">
        <v>407</v>
      </c>
      <c r="M409" s="1" t="s">
        <v>11756</v>
      </c>
      <c r="N409" s="1" t="s">
        <v>13016</v>
      </c>
      <c r="O409" s="1" t="s">
        <v>407</v>
      </c>
      <c r="P409" s="1" t="s">
        <v>18209</v>
      </c>
      <c r="Q409" s="1" t="s">
        <v>18727</v>
      </c>
      <c r="R409" s="1" t="s">
        <v>13955</v>
      </c>
      <c r="S409" s="1" t="s">
        <v>407</v>
      </c>
      <c r="T409" s="1"/>
      <c r="U409" s="1"/>
      <c r="V409" s="1" t="s">
        <v>13965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7053</v>
      </c>
      <c r="H410" s="1" t="s">
        <v>8622</v>
      </c>
      <c r="I410" s="1" t="s">
        <v>10208</v>
      </c>
      <c r="J410" s="1"/>
      <c r="K410" s="1" t="s">
        <v>18108</v>
      </c>
      <c r="L410" s="1" t="s">
        <v>408</v>
      </c>
      <c r="M410" s="1" t="s">
        <v>11757</v>
      </c>
      <c r="N410" s="1" t="s">
        <v>13016</v>
      </c>
      <c r="O410" s="1" t="s">
        <v>408</v>
      </c>
      <c r="P410" s="1" t="s">
        <v>18209</v>
      </c>
      <c r="Q410" s="1" t="s">
        <v>18728</v>
      </c>
      <c r="R410" s="1" t="s">
        <v>13955</v>
      </c>
      <c r="S410" s="1" t="s">
        <v>408</v>
      </c>
      <c r="T410" s="1"/>
      <c r="U410" s="1"/>
      <c r="V410" s="1" t="s">
        <v>13965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14318</v>
      </c>
      <c r="F411" s="1" t="s">
        <v>14318</v>
      </c>
      <c r="G411" s="1" t="s">
        <v>16413</v>
      </c>
      <c r="H411" s="1" t="s">
        <v>17415</v>
      </c>
      <c r="I411" s="1" t="s">
        <v>10209</v>
      </c>
      <c r="J411" s="1"/>
      <c r="K411" s="1" t="s">
        <v>18108</v>
      </c>
      <c r="L411" s="1" t="s">
        <v>409</v>
      </c>
      <c r="M411" s="1" t="s">
        <v>11758</v>
      </c>
      <c r="N411" s="1" t="s">
        <v>13016</v>
      </c>
      <c r="O411" s="1" t="s">
        <v>409</v>
      </c>
      <c r="P411" s="1" t="s">
        <v>18210</v>
      </c>
      <c r="Q411" s="1" t="s">
        <v>18210</v>
      </c>
      <c r="R411" s="1" t="s">
        <v>13955</v>
      </c>
      <c r="S411" s="1" t="s">
        <v>409</v>
      </c>
      <c r="T411" s="1"/>
      <c r="U411" s="1" t="s">
        <v>19655</v>
      </c>
      <c r="V411" s="1" t="s">
        <v>13965</v>
      </c>
      <c r="W411" s="1" t="s">
        <v>409</v>
      </c>
      <c r="X411" s="1"/>
      <c r="Y411" t="s">
        <v>19954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14319</v>
      </c>
      <c r="F412" s="1" t="s">
        <v>15378</v>
      </c>
      <c r="G412" s="1" t="s">
        <v>16414</v>
      </c>
      <c r="H412" s="1" t="s">
        <v>17416</v>
      </c>
      <c r="I412" s="1" t="s">
        <v>10210</v>
      </c>
      <c r="J412" s="1"/>
      <c r="K412" s="1" t="s">
        <v>18108</v>
      </c>
      <c r="L412" s="1" t="s">
        <v>410</v>
      </c>
      <c r="M412" s="1" t="s">
        <v>11759</v>
      </c>
      <c r="N412" s="1" t="s">
        <v>13016</v>
      </c>
      <c r="O412" s="1" t="s">
        <v>410</v>
      </c>
      <c r="P412" s="1" t="s">
        <v>18210</v>
      </c>
      <c r="Q412" s="1" t="s">
        <v>18210</v>
      </c>
      <c r="R412" s="1" t="s">
        <v>13955</v>
      </c>
      <c r="S412" s="1" t="s">
        <v>410</v>
      </c>
      <c r="T412" s="1"/>
      <c r="U412" s="1"/>
      <c r="V412" s="1" t="s">
        <v>13965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14320</v>
      </c>
      <c r="F413" s="1" t="s">
        <v>15379</v>
      </c>
      <c r="G413" s="1" t="s">
        <v>16415</v>
      </c>
      <c r="H413" s="1" t="s">
        <v>17417</v>
      </c>
      <c r="I413" s="1" t="s">
        <v>10211</v>
      </c>
      <c r="J413" s="1"/>
      <c r="K413" s="1" t="s">
        <v>18108</v>
      </c>
      <c r="L413" s="1" t="s">
        <v>411</v>
      </c>
      <c r="M413" s="1" t="s">
        <v>11760</v>
      </c>
      <c r="N413" s="1" t="s">
        <v>13016</v>
      </c>
      <c r="O413" s="1" t="s">
        <v>411</v>
      </c>
      <c r="P413" s="1" t="s">
        <v>18211</v>
      </c>
      <c r="Q413" s="1" t="s">
        <v>18729</v>
      </c>
      <c r="R413" s="1" t="s">
        <v>13955</v>
      </c>
      <c r="S413" s="1" t="s">
        <v>411</v>
      </c>
      <c r="T413" s="1" t="s">
        <v>19438</v>
      </c>
      <c r="U413" s="1"/>
      <c r="V413" s="1" t="s">
        <v>13965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14321</v>
      </c>
      <c r="F414" s="1" t="s">
        <v>15380</v>
      </c>
      <c r="G414" s="1" t="s">
        <v>16416</v>
      </c>
      <c r="H414" s="1" t="s">
        <v>17418</v>
      </c>
      <c r="I414" s="1" t="s">
        <v>10212</v>
      </c>
      <c r="J414" s="1"/>
      <c r="K414" s="1" t="s">
        <v>18108</v>
      </c>
      <c r="L414" s="1" t="s">
        <v>412</v>
      </c>
      <c r="M414" s="1" t="s">
        <v>11761</v>
      </c>
      <c r="N414" s="1" t="s">
        <v>13016</v>
      </c>
      <c r="O414" s="1" t="s">
        <v>412</v>
      </c>
      <c r="P414" s="1" t="s">
        <v>18211</v>
      </c>
      <c r="Q414" s="1" t="s">
        <v>18730</v>
      </c>
      <c r="R414" s="1" t="s">
        <v>13955</v>
      </c>
      <c r="S414" s="1" t="s">
        <v>412</v>
      </c>
      <c r="T414" s="1"/>
      <c r="U414" s="1"/>
      <c r="V414" s="1" t="s">
        <v>13965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14322</v>
      </c>
      <c r="F415" s="1" t="s">
        <v>15381</v>
      </c>
      <c r="G415" s="1" t="s">
        <v>16417</v>
      </c>
      <c r="H415" s="1" t="s">
        <v>17419</v>
      </c>
      <c r="I415" s="1" t="s">
        <v>10213</v>
      </c>
      <c r="J415" s="1"/>
      <c r="K415" s="1" t="s">
        <v>18108</v>
      </c>
      <c r="L415" s="1" t="s">
        <v>413</v>
      </c>
      <c r="M415" s="1" t="s">
        <v>11762</v>
      </c>
      <c r="N415" s="1" t="s">
        <v>13016</v>
      </c>
      <c r="O415" s="1" t="s">
        <v>413</v>
      </c>
      <c r="P415" s="1" t="s">
        <v>18211</v>
      </c>
      <c r="Q415" s="1" t="s">
        <v>18731</v>
      </c>
      <c r="R415" s="1" t="s">
        <v>13955</v>
      </c>
      <c r="S415" s="1" t="s">
        <v>413</v>
      </c>
      <c r="T415" s="1"/>
      <c r="U415" s="1"/>
      <c r="V415" s="1" t="s">
        <v>13965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14323</v>
      </c>
      <c r="F416" s="1" t="s">
        <v>15382</v>
      </c>
      <c r="G416" s="1" t="s">
        <v>16418</v>
      </c>
      <c r="H416" s="1" t="s">
        <v>17420</v>
      </c>
      <c r="I416" s="1" t="s">
        <v>10214</v>
      </c>
      <c r="J416" s="1"/>
      <c r="K416" s="1" t="s">
        <v>18108</v>
      </c>
      <c r="L416" s="1" t="s">
        <v>414</v>
      </c>
      <c r="M416" s="1" t="s">
        <v>11763</v>
      </c>
      <c r="N416" s="1" t="s">
        <v>13016</v>
      </c>
      <c r="O416" s="1" t="s">
        <v>414</v>
      </c>
      <c r="P416" s="1" t="s">
        <v>18211</v>
      </c>
      <c r="Q416" s="1" t="s">
        <v>18732</v>
      </c>
      <c r="R416" s="1" t="s">
        <v>13955</v>
      </c>
      <c r="S416" s="1" t="s">
        <v>414</v>
      </c>
      <c r="T416" s="1"/>
      <c r="U416" s="1"/>
      <c r="V416" s="1" t="s">
        <v>13965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14324</v>
      </c>
      <c r="F417" s="1" t="s">
        <v>15383</v>
      </c>
      <c r="G417" s="1" t="s">
        <v>16419</v>
      </c>
      <c r="H417" s="1" t="s">
        <v>17421</v>
      </c>
      <c r="I417" s="1" t="s">
        <v>10215</v>
      </c>
      <c r="J417" s="1"/>
      <c r="K417" s="1" t="s">
        <v>18108</v>
      </c>
      <c r="L417" s="1" t="s">
        <v>415</v>
      </c>
      <c r="M417" s="1" t="s">
        <v>11764</v>
      </c>
      <c r="N417" s="1" t="s">
        <v>13016</v>
      </c>
      <c r="O417" s="1" t="s">
        <v>415</v>
      </c>
      <c r="P417" s="1" t="s">
        <v>18212</v>
      </c>
      <c r="Q417" s="1" t="s">
        <v>18212</v>
      </c>
      <c r="R417" s="1" t="s">
        <v>13955</v>
      </c>
      <c r="S417" s="1" t="s">
        <v>415</v>
      </c>
      <c r="T417" s="1"/>
      <c r="U417" s="1" t="s">
        <v>19656</v>
      </c>
      <c r="V417" s="1" t="s">
        <v>13965</v>
      </c>
      <c r="W417" s="1" t="s">
        <v>415</v>
      </c>
      <c r="X417" s="1"/>
      <c r="Y417" t="s">
        <v>19955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14325</v>
      </c>
      <c r="F418" s="1" t="s">
        <v>15384</v>
      </c>
      <c r="G418" s="1" t="s">
        <v>16420</v>
      </c>
      <c r="H418" s="1" t="s">
        <v>17422</v>
      </c>
      <c r="I418" s="1" t="s">
        <v>10216</v>
      </c>
      <c r="J418" s="1"/>
      <c r="K418" s="1" t="s">
        <v>18108</v>
      </c>
      <c r="L418" s="1" t="s">
        <v>416</v>
      </c>
      <c r="M418" s="1" t="s">
        <v>11765</v>
      </c>
      <c r="N418" s="1" t="s">
        <v>13016</v>
      </c>
      <c r="O418" s="1" t="s">
        <v>416</v>
      </c>
      <c r="P418" s="1" t="s">
        <v>18212</v>
      </c>
      <c r="Q418" s="1" t="s">
        <v>18212</v>
      </c>
      <c r="R418" s="1" t="s">
        <v>13955</v>
      </c>
      <c r="S418" s="1" t="s">
        <v>416</v>
      </c>
      <c r="T418" s="1"/>
      <c r="U418" s="1"/>
      <c r="V418" s="1" t="s">
        <v>13965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14326</v>
      </c>
      <c r="F419" s="1" t="s">
        <v>15385</v>
      </c>
      <c r="G419" s="1" t="s">
        <v>16421</v>
      </c>
      <c r="H419" s="1" t="s">
        <v>17423</v>
      </c>
      <c r="I419" s="1" t="s">
        <v>10217</v>
      </c>
      <c r="J419" s="1"/>
      <c r="K419" s="1" t="s">
        <v>18108</v>
      </c>
      <c r="L419" s="1" t="s">
        <v>417</v>
      </c>
      <c r="M419" s="1" t="s">
        <v>11766</v>
      </c>
      <c r="N419" s="1" t="s">
        <v>13016</v>
      </c>
      <c r="O419" s="1" t="s">
        <v>417</v>
      </c>
      <c r="P419" s="1" t="s">
        <v>18212</v>
      </c>
      <c r="Q419" s="1" t="s">
        <v>18212</v>
      </c>
      <c r="R419" s="1" t="s">
        <v>13955</v>
      </c>
      <c r="S419" s="1" t="s">
        <v>417</v>
      </c>
      <c r="T419" s="1"/>
      <c r="U419" s="1"/>
      <c r="V419" s="1" t="s">
        <v>13965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14327</v>
      </c>
      <c r="F420" s="1" t="s">
        <v>15386</v>
      </c>
      <c r="G420" s="1" t="s">
        <v>16422</v>
      </c>
      <c r="H420" s="1" t="s">
        <v>17424</v>
      </c>
      <c r="I420" s="1" t="s">
        <v>10218</v>
      </c>
      <c r="J420" s="1"/>
      <c r="K420" s="1" t="s">
        <v>18108</v>
      </c>
      <c r="L420" s="1" t="s">
        <v>418</v>
      </c>
      <c r="M420" s="1" t="s">
        <v>11767</v>
      </c>
      <c r="N420" s="1" t="s">
        <v>13016</v>
      </c>
      <c r="O420" s="1" t="s">
        <v>418</v>
      </c>
      <c r="P420" s="1" t="s">
        <v>18212</v>
      </c>
      <c r="Q420" s="1" t="s">
        <v>18212</v>
      </c>
      <c r="R420" s="1" t="s">
        <v>13955</v>
      </c>
      <c r="S420" s="1" t="s">
        <v>418</v>
      </c>
      <c r="T420" s="1"/>
      <c r="U420" s="1"/>
      <c r="V420" s="1" t="s">
        <v>13965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7064</v>
      </c>
      <c r="H421" s="1" t="s">
        <v>8633</v>
      </c>
      <c r="I421" s="1" t="s">
        <v>10219</v>
      </c>
      <c r="J421" s="1"/>
      <c r="K421" s="1" t="s">
        <v>18108</v>
      </c>
      <c r="L421" s="1" t="s">
        <v>419</v>
      </c>
      <c r="M421" s="1" t="s">
        <v>11768</v>
      </c>
      <c r="N421" s="1" t="s">
        <v>13016</v>
      </c>
      <c r="O421" s="1" t="s">
        <v>419</v>
      </c>
      <c r="P421" s="1" t="s">
        <v>18212</v>
      </c>
      <c r="Q421" s="1" t="s">
        <v>18212</v>
      </c>
      <c r="R421" s="1" t="s">
        <v>13955</v>
      </c>
      <c r="S421" s="1" t="s">
        <v>419</v>
      </c>
      <c r="T421" s="1"/>
      <c r="U421" s="1"/>
      <c r="V421" s="1" t="s">
        <v>13965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14328</v>
      </c>
      <c r="F422" s="1" t="s">
        <v>15387</v>
      </c>
      <c r="G422" s="1" t="s">
        <v>16423</v>
      </c>
      <c r="H422" s="1" t="s">
        <v>17425</v>
      </c>
      <c r="I422" s="1" t="s">
        <v>10220</v>
      </c>
      <c r="J422" s="1"/>
      <c r="K422" s="1" t="s">
        <v>18108</v>
      </c>
      <c r="L422" s="1" t="s">
        <v>420</v>
      </c>
      <c r="M422" s="1" t="s">
        <v>11769</v>
      </c>
      <c r="N422" s="1" t="s">
        <v>13016</v>
      </c>
      <c r="O422" s="1" t="s">
        <v>420</v>
      </c>
      <c r="P422" s="1" t="s">
        <v>18212</v>
      </c>
      <c r="Q422" s="1" t="s">
        <v>18212</v>
      </c>
      <c r="R422" s="1" t="s">
        <v>13955</v>
      </c>
      <c r="S422" s="1" t="s">
        <v>420</v>
      </c>
      <c r="T422" s="1"/>
      <c r="U422" s="1"/>
      <c r="V422" s="1" t="s">
        <v>13965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14329</v>
      </c>
      <c r="F423" s="1" t="s">
        <v>15388</v>
      </c>
      <c r="G423" s="1" t="s">
        <v>16424</v>
      </c>
      <c r="H423" s="1" t="s">
        <v>17426</v>
      </c>
      <c r="I423" s="1" t="s">
        <v>10000</v>
      </c>
      <c r="J423" s="1"/>
      <c r="K423" s="1" t="s">
        <v>18108</v>
      </c>
      <c r="L423" s="1" t="s">
        <v>421</v>
      </c>
      <c r="M423" s="1" t="s">
        <v>11770</v>
      </c>
      <c r="N423" s="1" t="s">
        <v>13016</v>
      </c>
      <c r="O423" s="1" t="s">
        <v>421</v>
      </c>
      <c r="P423" s="1" t="s">
        <v>18212</v>
      </c>
      <c r="Q423" s="1" t="s">
        <v>18212</v>
      </c>
      <c r="R423" s="1" t="s">
        <v>13955</v>
      </c>
      <c r="S423" s="1" t="s">
        <v>421</v>
      </c>
      <c r="T423" s="1"/>
      <c r="U423" s="1"/>
      <c r="V423" s="1" t="s">
        <v>13965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14330</v>
      </c>
      <c r="F424" s="1" t="s">
        <v>15389</v>
      </c>
      <c r="G424" s="1" t="s">
        <v>16425</v>
      </c>
      <c r="H424" s="1" t="s">
        <v>17423</v>
      </c>
      <c r="I424" s="1" t="s">
        <v>10221</v>
      </c>
      <c r="J424" s="1"/>
      <c r="K424" s="1" t="s">
        <v>18108</v>
      </c>
      <c r="L424" s="1" t="s">
        <v>422</v>
      </c>
      <c r="M424" s="1" t="s">
        <v>11771</v>
      </c>
      <c r="N424" s="1" t="s">
        <v>13016</v>
      </c>
      <c r="O424" s="1" t="s">
        <v>422</v>
      </c>
      <c r="P424" s="1" t="s">
        <v>18212</v>
      </c>
      <c r="Q424" s="1" t="s">
        <v>18212</v>
      </c>
      <c r="R424" s="1" t="s">
        <v>13955</v>
      </c>
      <c r="S424" s="1" t="s">
        <v>422</v>
      </c>
      <c r="T424" s="1"/>
      <c r="U424" s="1"/>
      <c r="V424" s="1" t="s">
        <v>13965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14331</v>
      </c>
      <c r="F425" s="1" t="s">
        <v>15390</v>
      </c>
      <c r="G425" s="1" t="s">
        <v>14331</v>
      </c>
      <c r="H425" s="1" t="s">
        <v>17427</v>
      </c>
      <c r="I425" s="1" t="s">
        <v>10222</v>
      </c>
      <c r="J425" s="1"/>
      <c r="K425" s="1" t="s">
        <v>18108</v>
      </c>
      <c r="L425" s="1" t="s">
        <v>423</v>
      </c>
      <c r="M425" s="1" t="s">
        <v>11772</v>
      </c>
      <c r="N425" s="1" t="s">
        <v>13016</v>
      </c>
      <c r="O425" s="1" t="s">
        <v>423</v>
      </c>
      <c r="P425" s="1" t="s">
        <v>18213</v>
      </c>
      <c r="Q425" s="1" t="s">
        <v>18733</v>
      </c>
      <c r="R425" s="1" t="s">
        <v>13955</v>
      </c>
      <c r="S425" s="1" t="s">
        <v>423</v>
      </c>
      <c r="T425" s="1" t="s">
        <v>19439</v>
      </c>
      <c r="U425" s="1"/>
      <c r="V425" s="1" t="s">
        <v>13965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14332</v>
      </c>
      <c r="F426" s="1" t="s">
        <v>15391</v>
      </c>
      <c r="G426" s="1" t="s">
        <v>16426</v>
      </c>
      <c r="H426" s="1" t="s">
        <v>17428</v>
      </c>
      <c r="I426" s="1" t="s">
        <v>10223</v>
      </c>
      <c r="J426" s="1"/>
      <c r="K426" s="1" t="s">
        <v>18108</v>
      </c>
      <c r="L426" s="1" t="s">
        <v>424</v>
      </c>
      <c r="M426" s="1" t="s">
        <v>11773</v>
      </c>
      <c r="N426" s="1" t="s">
        <v>13016</v>
      </c>
      <c r="O426" s="1" t="s">
        <v>424</v>
      </c>
      <c r="P426" s="1" t="s">
        <v>18213</v>
      </c>
      <c r="Q426" s="1" t="s">
        <v>18734</v>
      </c>
      <c r="R426" s="1" t="s">
        <v>13955</v>
      </c>
      <c r="S426" s="1" t="s">
        <v>424</v>
      </c>
      <c r="T426" s="1"/>
      <c r="U426" s="1"/>
      <c r="V426" s="1" t="s">
        <v>13965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14333</v>
      </c>
      <c r="F427" s="1" t="s">
        <v>15392</v>
      </c>
      <c r="G427" s="1" t="s">
        <v>16427</v>
      </c>
      <c r="H427" s="1" t="s">
        <v>17429</v>
      </c>
      <c r="I427" s="1" t="s">
        <v>10224</v>
      </c>
      <c r="J427" s="1"/>
      <c r="K427" s="1" t="s">
        <v>18108</v>
      </c>
      <c r="L427" s="1" t="s">
        <v>425</v>
      </c>
      <c r="M427" s="1" t="s">
        <v>11774</v>
      </c>
      <c r="N427" s="1" t="s">
        <v>13016</v>
      </c>
      <c r="O427" s="1" t="s">
        <v>425</v>
      </c>
      <c r="P427" s="1" t="s">
        <v>18213</v>
      </c>
      <c r="Q427" s="1" t="s">
        <v>18735</v>
      </c>
      <c r="R427" s="1" t="s">
        <v>13955</v>
      </c>
      <c r="S427" s="1" t="s">
        <v>425</v>
      </c>
      <c r="T427" s="1"/>
      <c r="U427" s="1"/>
      <c r="V427" s="1" t="s">
        <v>13965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7070</v>
      </c>
      <c r="H428" s="1" t="s">
        <v>7070</v>
      </c>
      <c r="I428" s="1" t="s">
        <v>10225</v>
      </c>
      <c r="J428" s="1"/>
      <c r="K428" s="1" t="s">
        <v>18108</v>
      </c>
      <c r="L428" s="1" t="s">
        <v>426</v>
      </c>
      <c r="M428" s="1" t="s">
        <v>11775</v>
      </c>
      <c r="N428" s="1" t="s">
        <v>13016</v>
      </c>
      <c r="O428" s="1" t="s">
        <v>426</v>
      </c>
      <c r="P428" s="1" t="s">
        <v>18213</v>
      </c>
      <c r="Q428" s="1" t="s">
        <v>18736</v>
      </c>
      <c r="R428" s="1" t="s">
        <v>13955</v>
      </c>
      <c r="S428" s="1" t="s">
        <v>426</v>
      </c>
      <c r="T428" s="1"/>
      <c r="U428" s="1"/>
      <c r="V428" s="1" t="s">
        <v>13965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14334</v>
      </c>
      <c r="F429" s="1" t="s">
        <v>15393</v>
      </c>
      <c r="G429" s="1" t="s">
        <v>16428</v>
      </c>
      <c r="H429" s="1" t="s">
        <v>17430</v>
      </c>
      <c r="I429" s="1" t="s">
        <v>10226</v>
      </c>
      <c r="J429" s="1"/>
      <c r="K429" s="1" t="s">
        <v>18108</v>
      </c>
      <c r="L429" s="1" t="s">
        <v>427</v>
      </c>
      <c r="M429" s="1" t="s">
        <v>11776</v>
      </c>
      <c r="N429" s="1" t="s">
        <v>13016</v>
      </c>
      <c r="O429" s="1" t="s">
        <v>427</v>
      </c>
      <c r="P429" s="1" t="s">
        <v>18214</v>
      </c>
      <c r="Q429" s="1" t="s">
        <v>18214</v>
      </c>
      <c r="R429" s="1" t="s">
        <v>13955</v>
      </c>
      <c r="S429" s="1" t="s">
        <v>427</v>
      </c>
      <c r="T429" s="1"/>
      <c r="U429" s="1" t="s">
        <v>19657</v>
      </c>
      <c r="V429" s="1" t="s">
        <v>13965</v>
      </c>
      <c r="W429" s="1" t="s">
        <v>427</v>
      </c>
      <c r="X429" s="1"/>
      <c r="Y429" t="s">
        <v>19956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7072</v>
      </c>
      <c r="H430" s="1" t="s">
        <v>8640</v>
      </c>
      <c r="I430" s="1" t="s">
        <v>10227</v>
      </c>
      <c r="J430" s="1"/>
      <c r="K430" s="1" t="s">
        <v>18108</v>
      </c>
      <c r="L430" s="1" t="s">
        <v>428</v>
      </c>
      <c r="M430" s="1" t="s">
        <v>11777</v>
      </c>
      <c r="N430" s="1" t="s">
        <v>13016</v>
      </c>
      <c r="O430" s="1" t="s">
        <v>428</v>
      </c>
      <c r="P430" s="1" t="s">
        <v>18214</v>
      </c>
      <c r="Q430" s="1" t="s">
        <v>18214</v>
      </c>
      <c r="R430" s="1" t="s">
        <v>13955</v>
      </c>
      <c r="S430" s="1" t="s">
        <v>428</v>
      </c>
      <c r="T430" s="1"/>
      <c r="U430" s="1"/>
      <c r="V430" s="1" t="s">
        <v>13965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14335</v>
      </c>
      <c r="F431" s="1" t="s">
        <v>15394</v>
      </c>
      <c r="G431" s="1" t="s">
        <v>16429</v>
      </c>
      <c r="H431" s="1" t="s">
        <v>17431</v>
      </c>
      <c r="I431" s="1" t="s">
        <v>10228</v>
      </c>
      <c r="J431" s="1"/>
      <c r="K431" s="1" t="s">
        <v>18108</v>
      </c>
      <c r="L431" s="1" t="s">
        <v>429</v>
      </c>
      <c r="M431" s="1" t="s">
        <v>11778</v>
      </c>
      <c r="N431" s="1" t="s">
        <v>13016</v>
      </c>
      <c r="O431" s="1" t="s">
        <v>429</v>
      </c>
      <c r="P431" s="1" t="s">
        <v>18214</v>
      </c>
      <c r="Q431" s="1" t="s">
        <v>18214</v>
      </c>
      <c r="R431" s="1" t="s">
        <v>13955</v>
      </c>
      <c r="S431" s="1" t="s">
        <v>429</v>
      </c>
      <c r="T431" s="1"/>
      <c r="U431" s="1"/>
      <c r="V431" s="1" t="s">
        <v>13965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14336</v>
      </c>
      <c r="F432" s="1" t="s">
        <v>15395</v>
      </c>
      <c r="G432" s="1" t="s">
        <v>16430</v>
      </c>
      <c r="H432" s="1" t="s">
        <v>17432</v>
      </c>
      <c r="I432" s="1" t="s">
        <v>10229</v>
      </c>
      <c r="J432" s="1"/>
      <c r="K432" s="1" t="s">
        <v>18108</v>
      </c>
      <c r="L432" s="1" t="s">
        <v>430</v>
      </c>
      <c r="M432" s="1" t="s">
        <v>11779</v>
      </c>
      <c r="N432" s="1" t="s">
        <v>13016</v>
      </c>
      <c r="O432" s="1" t="s">
        <v>430</v>
      </c>
      <c r="P432" s="1" t="s">
        <v>18215</v>
      </c>
      <c r="Q432" s="1" t="s">
        <v>18737</v>
      </c>
      <c r="R432" s="1" t="s">
        <v>13955</v>
      </c>
      <c r="S432" s="1" t="s">
        <v>430</v>
      </c>
      <c r="T432" s="1" t="s">
        <v>19440</v>
      </c>
      <c r="U432" s="1"/>
      <c r="V432" s="1" t="s">
        <v>13965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14337</v>
      </c>
      <c r="F433" s="1" t="s">
        <v>15396</v>
      </c>
      <c r="G433" s="1" t="s">
        <v>14337</v>
      </c>
      <c r="H433" s="1" t="s">
        <v>17433</v>
      </c>
      <c r="I433" s="1" t="s">
        <v>10230</v>
      </c>
      <c r="J433" s="1"/>
      <c r="K433" s="1" t="s">
        <v>18108</v>
      </c>
      <c r="L433" s="1" t="s">
        <v>431</v>
      </c>
      <c r="M433" s="1" t="s">
        <v>11780</v>
      </c>
      <c r="N433" s="1" t="s">
        <v>13016</v>
      </c>
      <c r="O433" s="1" t="s">
        <v>431</v>
      </c>
      <c r="P433" s="1" t="s">
        <v>18215</v>
      </c>
      <c r="Q433" s="1" t="s">
        <v>18738</v>
      </c>
      <c r="R433" s="1" t="s">
        <v>13955</v>
      </c>
      <c r="S433" s="1" t="s">
        <v>431</v>
      </c>
      <c r="T433" s="1"/>
      <c r="U433" s="1"/>
      <c r="V433" s="1" t="s">
        <v>13965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14338</v>
      </c>
      <c r="F434" s="1" t="s">
        <v>15397</v>
      </c>
      <c r="G434" s="1" t="s">
        <v>16431</v>
      </c>
      <c r="H434" s="1" t="s">
        <v>17434</v>
      </c>
      <c r="I434" s="1" t="s">
        <v>10231</v>
      </c>
      <c r="J434" s="1"/>
      <c r="K434" s="1" t="s">
        <v>18108</v>
      </c>
      <c r="L434" s="1" t="s">
        <v>432</v>
      </c>
      <c r="M434" s="1" t="s">
        <v>11781</v>
      </c>
      <c r="N434" s="1" t="s">
        <v>13016</v>
      </c>
      <c r="O434" s="1" t="s">
        <v>432</v>
      </c>
      <c r="P434" s="1" t="s">
        <v>18215</v>
      </c>
      <c r="Q434" s="1" t="s">
        <v>18739</v>
      </c>
      <c r="R434" s="1" t="s">
        <v>13955</v>
      </c>
      <c r="S434" s="1" t="s">
        <v>432</v>
      </c>
      <c r="T434" s="1"/>
      <c r="U434" s="1"/>
      <c r="V434" s="1" t="s">
        <v>13965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14339</v>
      </c>
      <c r="F435" s="1" t="s">
        <v>15398</v>
      </c>
      <c r="G435" s="1" t="s">
        <v>16432</v>
      </c>
      <c r="H435" s="1" t="s">
        <v>17435</v>
      </c>
      <c r="I435" s="1" t="s">
        <v>10232</v>
      </c>
      <c r="J435" s="1"/>
      <c r="K435" s="1" t="s">
        <v>18108</v>
      </c>
      <c r="L435" s="1" t="s">
        <v>433</v>
      </c>
      <c r="M435" s="1" t="s">
        <v>11782</v>
      </c>
      <c r="N435" s="1" t="s">
        <v>13016</v>
      </c>
      <c r="O435" s="1" t="s">
        <v>433</v>
      </c>
      <c r="P435" s="1" t="s">
        <v>18215</v>
      </c>
      <c r="Q435" s="1" t="s">
        <v>18740</v>
      </c>
      <c r="R435" s="1" t="s">
        <v>13955</v>
      </c>
      <c r="S435" s="1" t="s">
        <v>433</v>
      </c>
      <c r="T435" s="1"/>
      <c r="U435" s="1"/>
      <c r="V435" s="1" t="s">
        <v>13965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7077</v>
      </c>
      <c r="H436" s="1" t="s">
        <v>8646</v>
      </c>
      <c r="I436" s="1" t="s">
        <v>10233</v>
      </c>
      <c r="J436" s="1"/>
      <c r="K436" s="1" t="s">
        <v>18108</v>
      </c>
      <c r="L436" s="1" t="s">
        <v>434</v>
      </c>
      <c r="M436" s="1" t="s">
        <v>11783</v>
      </c>
      <c r="N436" s="1" t="s">
        <v>13016</v>
      </c>
      <c r="O436" s="1" t="s">
        <v>434</v>
      </c>
      <c r="P436" s="1" t="s">
        <v>18215</v>
      </c>
      <c r="Q436" s="1" t="s">
        <v>18741</v>
      </c>
      <c r="R436" s="1" t="s">
        <v>13955</v>
      </c>
      <c r="S436" s="1" t="s">
        <v>434</v>
      </c>
      <c r="T436" s="1"/>
      <c r="U436" s="1"/>
      <c r="V436" s="1" t="s">
        <v>13965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7078</v>
      </c>
      <c r="H437" s="1" t="s">
        <v>8647</v>
      </c>
      <c r="I437" s="1" t="s">
        <v>10234</v>
      </c>
      <c r="J437" s="1"/>
      <c r="K437" s="1" t="s">
        <v>18108</v>
      </c>
      <c r="L437" s="1" t="s">
        <v>435</v>
      </c>
      <c r="M437" s="1" t="s">
        <v>11784</v>
      </c>
      <c r="N437" s="1" t="s">
        <v>13016</v>
      </c>
      <c r="O437" s="1" t="s">
        <v>435</v>
      </c>
      <c r="P437" s="1" t="s">
        <v>18215</v>
      </c>
      <c r="Q437" s="1" t="s">
        <v>18742</v>
      </c>
      <c r="R437" s="1" t="s">
        <v>13955</v>
      </c>
      <c r="S437" s="1" t="s">
        <v>435</v>
      </c>
      <c r="T437" s="1"/>
      <c r="U437" s="1"/>
      <c r="V437" s="1" t="s">
        <v>13965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14340</v>
      </c>
      <c r="F438" s="1" t="s">
        <v>14340</v>
      </c>
      <c r="G438" s="1" t="s">
        <v>16418</v>
      </c>
      <c r="H438" s="1" t="s">
        <v>17420</v>
      </c>
      <c r="I438" s="1" t="s">
        <v>10235</v>
      </c>
      <c r="J438" s="1"/>
      <c r="K438" s="1" t="s">
        <v>18108</v>
      </c>
      <c r="L438" s="1" t="s">
        <v>436</v>
      </c>
      <c r="M438" s="1" t="s">
        <v>11785</v>
      </c>
      <c r="N438" s="1" t="s">
        <v>13016</v>
      </c>
      <c r="O438" s="1" t="s">
        <v>436</v>
      </c>
      <c r="P438" s="1" t="s">
        <v>18215</v>
      </c>
      <c r="Q438" s="1" t="s">
        <v>18743</v>
      </c>
      <c r="R438" s="1" t="s">
        <v>13955</v>
      </c>
      <c r="S438" s="1" t="s">
        <v>436</v>
      </c>
      <c r="T438" s="1"/>
      <c r="U438" s="1"/>
      <c r="V438" s="1" t="s">
        <v>13965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14341</v>
      </c>
      <c r="F439" s="1" t="s">
        <v>15399</v>
      </c>
      <c r="G439" s="1" t="s">
        <v>16433</v>
      </c>
      <c r="H439" s="1" t="s">
        <v>17436</v>
      </c>
      <c r="I439" s="1" t="s">
        <v>10236</v>
      </c>
      <c r="J439" s="1"/>
      <c r="K439" s="1" t="s">
        <v>18108</v>
      </c>
      <c r="L439" s="1" t="s">
        <v>437</v>
      </c>
      <c r="M439" s="1" t="s">
        <v>11786</v>
      </c>
      <c r="N439" s="1" t="s">
        <v>13016</v>
      </c>
      <c r="O439" s="1" t="s">
        <v>437</v>
      </c>
      <c r="P439" s="1" t="s">
        <v>18215</v>
      </c>
      <c r="Q439" s="1" t="s">
        <v>18744</v>
      </c>
      <c r="R439" s="1" t="s">
        <v>13955</v>
      </c>
      <c r="S439" s="1" t="s">
        <v>437</v>
      </c>
      <c r="T439" s="1"/>
      <c r="U439" s="1"/>
      <c r="V439" s="1" t="s">
        <v>13965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7080</v>
      </c>
      <c r="H440" s="1" t="s">
        <v>8649</v>
      </c>
      <c r="I440" s="1" t="s">
        <v>10237</v>
      </c>
      <c r="J440" s="1"/>
      <c r="K440" s="1" t="s">
        <v>18108</v>
      </c>
      <c r="L440" s="1" t="s">
        <v>438</v>
      </c>
      <c r="M440" s="1" t="s">
        <v>11787</v>
      </c>
      <c r="N440" s="1" t="s">
        <v>13016</v>
      </c>
      <c r="O440" s="1" t="s">
        <v>438</v>
      </c>
      <c r="P440" s="1" t="s">
        <v>18216</v>
      </c>
      <c r="Q440" s="1" t="s">
        <v>18216</v>
      </c>
      <c r="R440" s="1" t="s">
        <v>13955</v>
      </c>
      <c r="S440" s="1" t="s">
        <v>438</v>
      </c>
      <c r="T440" s="1"/>
      <c r="U440" s="1" t="s">
        <v>19658</v>
      </c>
      <c r="V440" s="1" t="s">
        <v>13965</v>
      </c>
      <c r="W440" s="1" t="s">
        <v>438</v>
      </c>
      <c r="X440" s="1" t="s">
        <v>19846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14342</v>
      </c>
      <c r="F441" s="1" t="s">
        <v>15400</v>
      </c>
      <c r="G441" s="1" t="s">
        <v>16434</v>
      </c>
      <c r="H441" s="1" t="s">
        <v>14342</v>
      </c>
      <c r="I441" s="1" t="s">
        <v>10238</v>
      </c>
      <c r="J441" s="1"/>
      <c r="K441" s="1" t="s">
        <v>18108</v>
      </c>
      <c r="L441" s="1" t="s">
        <v>439</v>
      </c>
      <c r="M441" s="1" t="s">
        <v>11788</v>
      </c>
      <c r="N441" s="1" t="s">
        <v>13016</v>
      </c>
      <c r="O441" s="1" t="s">
        <v>439</v>
      </c>
      <c r="P441" s="1" t="s">
        <v>18216</v>
      </c>
      <c r="Q441" s="1" t="s">
        <v>18216</v>
      </c>
      <c r="R441" s="1" t="s">
        <v>13955</v>
      </c>
      <c r="S441" s="1" t="s">
        <v>439</v>
      </c>
      <c r="T441" s="1"/>
      <c r="U441" s="1"/>
      <c r="V441" s="1" t="s">
        <v>13965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14343</v>
      </c>
      <c r="F442" s="1" t="s">
        <v>15401</v>
      </c>
      <c r="G442" s="1" t="s">
        <v>16435</v>
      </c>
      <c r="H442" s="1" t="s">
        <v>17437</v>
      </c>
      <c r="I442" s="1" t="s">
        <v>10239</v>
      </c>
      <c r="J442" s="1"/>
      <c r="K442" s="1" t="s">
        <v>18108</v>
      </c>
      <c r="L442" s="1" t="s">
        <v>440</v>
      </c>
      <c r="M442" s="1" t="s">
        <v>11789</v>
      </c>
      <c r="N442" s="1" t="s">
        <v>13016</v>
      </c>
      <c r="O442" s="1" t="s">
        <v>440</v>
      </c>
      <c r="P442" s="1" t="s">
        <v>18216</v>
      </c>
      <c r="Q442" s="1" t="s">
        <v>18216</v>
      </c>
      <c r="R442" s="1" t="s">
        <v>13955</v>
      </c>
      <c r="S442" s="1" t="s">
        <v>440</v>
      </c>
      <c r="T442" s="1"/>
      <c r="U442" s="1"/>
      <c r="V442" s="1" t="s">
        <v>13965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14344</v>
      </c>
      <c r="F443" s="1" t="s">
        <v>15402</v>
      </c>
      <c r="G443" s="1" t="s">
        <v>16436</v>
      </c>
      <c r="H443" s="1" t="s">
        <v>17438</v>
      </c>
      <c r="I443" s="1" t="s">
        <v>10240</v>
      </c>
      <c r="J443" s="1"/>
      <c r="K443" s="1" t="s">
        <v>18108</v>
      </c>
      <c r="L443" s="1" t="s">
        <v>441</v>
      </c>
      <c r="M443" s="1" t="s">
        <v>11790</v>
      </c>
      <c r="N443" s="1" t="s">
        <v>13016</v>
      </c>
      <c r="O443" s="1" t="s">
        <v>441</v>
      </c>
      <c r="P443" s="1" t="s">
        <v>18216</v>
      </c>
      <c r="Q443" s="1" t="s">
        <v>18216</v>
      </c>
      <c r="R443" s="1" t="s">
        <v>13955</v>
      </c>
      <c r="S443" s="1" t="s">
        <v>441</v>
      </c>
      <c r="T443" s="1"/>
      <c r="U443" s="1"/>
      <c r="V443" s="1" t="s">
        <v>13965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14345</v>
      </c>
      <c r="F444" s="1" t="s">
        <v>15403</v>
      </c>
      <c r="G444" s="1" t="s">
        <v>16437</v>
      </c>
      <c r="H444" s="1" t="s">
        <v>17439</v>
      </c>
      <c r="I444" s="1" t="s">
        <v>10241</v>
      </c>
      <c r="J444" s="1"/>
      <c r="K444" s="1" t="s">
        <v>18108</v>
      </c>
      <c r="L444" s="1" t="s">
        <v>442</v>
      </c>
      <c r="M444" s="1" t="s">
        <v>11791</v>
      </c>
      <c r="N444" s="1" t="s">
        <v>13016</v>
      </c>
      <c r="O444" s="1" t="s">
        <v>442</v>
      </c>
      <c r="P444" s="1" t="s">
        <v>18216</v>
      </c>
      <c r="Q444" s="1" t="s">
        <v>18216</v>
      </c>
      <c r="R444" s="1" t="s">
        <v>13955</v>
      </c>
      <c r="S444" s="1" t="s">
        <v>442</v>
      </c>
      <c r="T444" s="1"/>
      <c r="U444" s="1"/>
      <c r="V444" s="1" t="s">
        <v>13965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14346</v>
      </c>
      <c r="F445" s="1" t="s">
        <v>15404</v>
      </c>
      <c r="G445" s="1" t="s">
        <v>16438</v>
      </c>
      <c r="H445" s="1" t="s">
        <v>17440</v>
      </c>
      <c r="I445" s="1" t="s">
        <v>10242</v>
      </c>
      <c r="J445" s="1"/>
      <c r="K445" s="1" t="s">
        <v>18108</v>
      </c>
      <c r="L445" s="1" t="s">
        <v>443</v>
      </c>
      <c r="M445" s="1" t="s">
        <v>11792</v>
      </c>
      <c r="N445" s="1" t="s">
        <v>13016</v>
      </c>
      <c r="O445" s="1" t="s">
        <v>443</v>
      </c>
      <c r="P445" s="1" t="s">
        <v>18216</v>
      </c>
      <c r="Q445" s="1" t="s">
        <v>18216</v>
      </c>
      <c r="R445" s="1" t="s">
        <v>13955</v>
      </c>
      <c r="S445" s="1" t="s">
        <v>443</v>
      </c>
      <c r="T445" s="1"/>
      <c r="U445" s="1"/>
      <c r="V445" s="1" t="s">
        <v>13965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14347</v>
      </c>
      <c r="F446" s="1" t="s">
        <v>15405</v>
      </c>
      <c r="G446" s="1" t="s">
        <v>16439</v>
      </c>
      <c r="H446" s="1" t="s">
        <v>17441</v>
      </c>
      <c r="I446" s="1" t="s">
        <v>10243</v>
      </c>
      <c r="J446" s="1"/>
      <c r="K446" s="1" t="s">
        <v>18108</v>
      </c>
      <c r="L446" s="1" t="s">
        <v>444</v>
      </c>
      <c r="M446" s="1" t="s">
        <v>11793</v>
      </c>
      <c r="N446" s="1" t="s">
        <v>13016</v>
      </c>
      <c r="O446" s="1" t="s">
        <v>444</v>
      </c>
      <c r="P446" s="1" t="s">
        <v>18216</v>
      </c>
      <c r="Q446" s="1" t="s">
        <v>18216</v>
      </c>
      <c r="R446" s="1" t="s">
        <v>13955</v>
      </c>
      <c r="S446" s="1" t="s">
        <v>444</v>
      </c>
      <c r="T446" s="1"/>
      <c r="U446" s="1"/>
      <c r="V446" s="1" t="s">
        <v>13965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14348</v>
      </c>
      <c r="F447" s="1" t="s">
        <v>15406</v>
      </c>
      <c r="G447" s="1" t="s">
        <v>16440</v>
      </c>
      <c r="H447" s="1" t="s">
        <v>17442</v>
      </c>
      <c r="I447" s="1" t="s">
        <v>10244</v>
      </c>
      <c r="J447" s="1"/>
      <c r="K447" s="1" t="s">
        <v>18108</v>
      </c>
      <c r="L447" s="1" t="s">
        <v>445</v>
      </c>
      <c r="M447" s="1" t="s">
        <v>11794</v>
      </c>
      <c r="N447" s="1" t="s">
        <v>13016</v>
      </c>
      <c r="O447" s="1" t="s">
        <v>445</v>
      </c>
      <c r="P447" s="1" t="s">
        <v>18216</v>
      </c>
      <c r="Q447" s="1" t="s">
        <v>18216</v>
      </c>
      <c r="R447" s="1" t="s">
        <v>13955</v>
      </c>
      <c r="S447" s="1" t="s">
        <v>445</v>
      </c>
      <c r="T447" s="1"/>
      <c r="U447" s="1"/>
      <c r="V447" s="1" t="s">
        <v>13965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14349</v>
      </c>
      <c r="F448" s="1" t="s">
        <v>15407</v>
      </c>
      <c r="G448" s="1" t="s">
        <v>16441</v>
      </c>
      <c r="H448" s="1" t="s">
        <v>17443</v>
      </c>
      <c r="I448" s="1" t="s">
        <v>9882</v>
      </c>
      <c r="J448" s="1"/>
      <c r="K448" s="1" t="s">
        <v>18108</v>
      </c>
      <c r="L448" s="1" t="s">
        <v>446</v>
      </c>
      <c r="M448" s="1" t="s">
        <v>11795</v>
      </c>
      <c r="N448" s="1" t="s">
        <v>13016</v>
      </c>
      <c r="O448" s="1" t="s">
        <v>446</v>
      </c>
      <c r="P448" s="1" t="s">
        <v>18216</v>
      </c>
      <c r="Q448" s="1" t="s">
        <v>18216</v>
      </c>
      <c r="R448" s="1" t="s">
        <v>13955</v>
      </c>
      <c r="S448" s="1" t="s">
        <v>446</v>
      </c>
      <c r="T448" s="1"/>
      <c r="U448" s="1"/>
      <c r="V448" s="1" t="s">
        <v>13965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14350</v>
      </c>
      <c r="F449" s="1" t="s">
        <v>15408</v>
      </c>
      <c r="G449" s="1" t="s">
        <v>16442</v>
      </c>
      <c r="H449" s="1" t="s">
        <v>17444</v>
      </c>
      <c r="I449" s="1" t="s">
        <v>10245</v>
      </c>
      <c r="J449" s="1"/>
      <c r="K449" s="1" t="s">
        <v>18108</v>
      </c>
      <c r="L449" s="1" t="s">
        <v>447</v>
      </c>
      <c r="M449" s="1" t="s">
        <v>11796</v>
      </c>
      <c r="N449" s="1" t="s">
        <v>13016</v>
      </c>
      <c r="O449" s="1" t="s">
        <v>447</v>
      </c>
      <c r="P449" s="1" t="s">
        <v>18216</v>
      </c>
      <c r="Q449" s="1" t="s">
        <v>18216</v>
      </c>
      <c r="R449" s="1" t="s">
        <v>13955</v>
      </c>
      <c r="S449" s="1" t="s">
        <v>447</v>
      </c>
      <c r="T449" s="1"/>
      <c r="U449" s="1"/>
      <c r="V449" s="1" t="s">
        <v>13965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7090</v>
      </c>
      <c r="H450" s="1" t="s">
        <v>8658</v>
      </c>
      <c r="I450" s="1" t="s">
        <v>10246</v>
      </c>
      <c r="J450" s="1"/>
      <c r="K450" s="1" t="s">
        <v>18108</v>
      </c>
      <c r="L450" s="1" t="s">
        <v>448</v>
      </c>
      <c r="M450" s="1" t="s">
        <v>11797</v>
      </c>
      <c r="N450" s="1" t="s">
        <v>13016</v>
      </c>
      <c r="O450" s="1" t="s">
        <v>448</v>
      </c>
      <c r="P450" s="1" t="s">
        <v>18217</v>
      </c>
      <c r="Q450" s="1" t="s">
        <v>18745</v>
      </c>
      <c r="R450" s="1" t="s">
        <v>13955</v>
      </c>
      <c r="S450" s="1" t="s">
        <v>448</v>
      </c>
      <c r="T450" s="1" t="s">
        <v>19441</v>
      </c>
      <c r="U450" s="1"/>
      <c r="V450" s="1" t="s">
        <v>13965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14351</v>
      </c>
      <c r="F451" s="1" t="s">
        <v>15409</v>
      </c>
      <c r="G451" s="1" t="s">
        <v>16443</v>
      </c>
      <c r="H451" s="1" t="s">
        <v>17445</v>
      </c>
      <c r="I451" s="1" t="s">
        <v>9960</v>
      </c>
      <c r="J451" s="1"/>
      <c r="K451" s="1" t="s">
        <v>18108</v>
      </c>
      <c r="L451" s="1" t="s">
        <v>449</v>
      </c>
      <c r="M451" s="1" t="s">
        <v>11798</v>
      </c>
      <c r="N451" s="1" t="s">
        <v>13016</v>
      </c>
      <c r="O451" s="1" t="s">
        <v>449</v>
      </c>
      <c r="P451" s="1" t="s">
        <v>18217</v>
      </c>
      <c r="Q451" s="1" t="s">
        <v>18746</v>
      </c>
      <c r="R451" s="1" t="s">
        <v>13955</v>
      </c>
      <c r="S451" s="1" t="s">
        <v>449</v>
      </c>
      <c r="T451" s="1"/>
      <c r="U451" s="1"/>
      <c r="V451" s="1" t="s">
        <v>13965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7092</v>
      </c>
      <c r="H452" s="1" t="s">
        <v>8660</v>
      </c>
      <c r="I452" s="1" t="s">
        <v>10247</v>
      </c>
      <c r="J452" s="1"/>
      <c r="K452" s="1" t="s">
        <v>18108</v>
      </c>
      <c r="L452" s="1" t="s">
        <v>450</v>
      </c>
      <c r="M452" s="1" t="s">
        <v>11799</v>
      </c>
      <c r="N452" s="1" t="s">
        <v>13016</v>
      </c>
      <c r="O452" s="1" t="s">
        <v>450</v>
      </c>
      <c r="P452" s="1" t="s">
        <v>18217</v>
      </c>
      <c r="Q452" s="1" t="s">
        <v>18747</v>
      </c>
      <c r="R452" s="1" t="s">
        <v>13955</v>
      </c>
      <c r="S452" s="1" t="s">
        <v>450</v>
      </c>
      <c r="T452" s="1"/>
      <c r="U452" s="1"/>
      <c r="V452" s="1" t="s">
        <v>13965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14352</v>
      </c>
      <c r="F453" s="1" t="s">
        <v>15410</v>
      </c>
      <c r="G453" s="1" t="s">
        <v>16444</v>
      </c>
      <c r="H453" s="1" t="s">
        <v>17446</v>
      </c>
      <c r="I453" s="1" t="s">
        <v>10248</v>
      </c>
      <c r="J453" s="1"/>
      <c r="K453" s="1" t="s">
        <v>18108</v>
      </c>
      <c r="L453" s="1" t="s">
        <v>451</v>
      </c>
      <c r="M453" s="1" t="s">
        <v>11800</v>
      </c>
      <c r="N453" s="1" t="s">
        <v>13016</v>
      </c>
      <c r="O453" s="1" t="s">
        <v>451</v>
      </c>
      <c r="P453" s="1" t="s">
        <v>18217</v>
      </c>
      <c r="Q453" s="1" t="s">
        <v>18748</v>
      </c>
      <c r="R453" s="1" t="s">
        <v>13955</v>
      </c>
      <c r="S453" s="1" t="s">
        <v>451</v>
      </c>
      <c r="T453" s="1"/>
      <c r="U453" s="1"/>
      <c r="V453" s="1" t="s">
        <v>13965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14353</v>
      </c>
      <c r="F454" s="1" t="s">
        <v>15411</v>
      </c>
      <c r="G454" s="1" t="s">
        <v>16445</v>
      </c>
      <c r="H454" s="1" t="s">
        <v>17447</v>
      </c>
      <c r="I454" s="1" t="s">
        <v>10249</v>
      </c>
      <c r="J454" s="1"/>
      <c r="K454" s="1" t="s">
        <v>18108</v>
      </c>
      <c r="L454" s="1" t="s">
        <v>452</v>
      </c>
      <c r="M454" s="1" t="s">
        <v>11801</v>
      </c>
      <c r="N454" s="1" t="s">
        <v>13016</v>
      </c>
      <c r="O454" s="1" t="s">
        <v>452</v>
      </c>
      <c r="P454" s="1" t="s">
        <v>18217</v>
      </c>
      <c r="Q454" s="1" t="s">
        <v>18749</v>
      </c>
      <c r="R454" s="1" t="s">
        <v>13955</v>
      </c>
      <c r="S454" s="1" t="s">
        <v>452</v>
      </c>
      <c r="T454" s="1"/>
      <c r="U454" s="1"/>
      <c r="V454" s="1" t="s">
        <v>13965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7095</v>
      </c>
      <c r="H455" s="1" t="s">
        <v>8663</v>
      </c>
      <c r="I455" s="1" t="s">
        <v>10250</v>
      </c>
      <c r="J455" s="1"/>
      <c r="K455" s="1" t="s">
        <v>18108</v>
      </c>
      <c r="L455" s="1" t="s">
        <v>453</v>
      </c>
      <c r="M455" s="1" t="s">
        <v>11802</v>
      </c>
      <c r="N455" s="1" t="s">
        <v>13016</v>
      </c>
      <c r="O455" s="1" t="s">
        <v>453</v>
      </c>
      <c r="P455" s="1" t="s">
        <v>18217</v>
      </c>
      <c r="Q455" s="1" t="s">
        <v>18750</v>
      </c>
      <c r="R455" s="1" t="s">
        <v>13955</v>
      </c>
      <c r="S455" s="1" t="s">
        <v>453</v>
      </c>
      <c r="T455" s="1"/>
      <c r="U455" s="1"/>
      <c r="V455" s="1" t="s">
        <v>13965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14354</v>
      </c>
      <c r="F456" s="1" t="s">
        <v>15412</v>
      </c>
      <c r="G456" s="1" t="s">
        <v>16446</v>
      </c>
      <c r="H456" s="1" t="s">
        <v>17448</v>
      </c>
      <c r="I456" s="1" t="s">
        <v>10251</v>
      </c>
      <c r="J456" s="1"/>
      <c r="K456" s="1" t="s">
        <v>18108</v>
      </c>
      <c r="L456" s="1" t="s">
        <v>454</v>
      </c>
      <c r="M456" s="1" t="s">
        <v>11803</v>
      </c>
      <c r="N456" s="1" t="s">
        <v>13016</v>
      </c>
      <c r="O456" s="1" t="s">
        <v>454</v>
      </c>
      <c r="P456" s="1" t="s">
        <v>18217</v>
      </c>
      <c r="Q456" s="1" t="s">
        <v>18751</v>
      </c>
      <c r="R456" s="1" t="s">
        <v>13955</v>
      </c>
      <c r="S456" s="1" t="s">
        <v>454</v>
      </c>
      <c r="T456" s="1"/>
      <c r="U456" s="1"/>
      <c r="V456" s="1" t="s">
        <v>13965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14355</v>
      </c>
      <c r="F457" s="1" t="s">
        <v>15413</v>
      </c>
      <c r="G457" s="1" t="s">
        <v>16447</v>
      </c>
      <c r="H457" s="1" t="s">
        <v>14355</v>
      </c>
      <c r="I457" s="1" t="s">
        <v>10252</v>
      </c>
      <c r="J457" s="1"/>
      <c r="K457" s="1" t="s">
        <v>18108</v>
      </c>
      <c r="L457" s="1" t="s">
        <v>455</v>
      </c>
      <c r="M457" s="1" t="s">
        <v>11804</v>
      </c>
      <c r="N457" s="1" t="s">
        <v>13016</v>
      </c>
      <c r="O457" s="1" t="s">
        <v>455</v>
      </c>
      <c r="P457" s="1" t="s">
        <v>18217</v>
      </c>
      <c r="Q457" s="1" t="s">
        <v>18752</v>
      </c>
      <c r="R457" s="1" t="s">
        <v>13955</v>
      </c>
      <c r="S457" s="1" t="s">
        <v>455</v>
      </c>
      <c r="T457" s="1"/>
      <c r="U457" s="1"/>
      <c r="V457" s="1" t="s">
        <v>13965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14356</v>
      </c>
      <c r="F458" s="1" t="s">
        <v>15414</v>
      </c>
      <c r="G458" s="1" t="s">
        <v>16448</v>
      </c>
      <c r="H458" s="1" t="s">
        <v>17449</v>
      </c>
      <c r="I458" s="1" t="s">
        <v>10253</v>
      </c>
      <c r="J458" s="1"/>
      <c r="K458" s="1" t="s">
        <v>18108</v>
      </c>
      <c r="L458" s="1" t="s">
        <v>456</v>
      </c>
      <c r="M458" s="1" t="s">
        <v>11805</v>
      </c>
      <c r="N458" s="1" t="s">
        <v>13016</v>
      </c>
      <c r="O458" s="1" t="s">
        <v>456</v>
      </c>
      <c r="P458" s="1" t="s">
        <v>18217</v>
      </c>
      <c r="Q458" s="1" t="s">
        <v>18753</v>
      </c>
      <c r="R458" s="1" t="s">
        <v>13955</v>
      </c>
      <c r="S458" s="1" t="s">
        <v>456</v>
      </c>
      <c r="T458" s="1"/>
      <c r="U458" s="1"/>
      <c r="V458" s="1" t="s">
        <v>13965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7099</v>
      </c>
      <c r="H459" s="1" t="s">
        <v>8666</v>
      </c>
      <c r="I459" s="1" t="s">
        <v>10254</v>
      </c>
      <c r="J459" s="1"/>
      <c r="K459" s="1" t="s">
        <v>18108</v>
      </c>
      <c r="L459" s="1" t="s">
        <v>457</v>
      </c>
      <c r="M459" s="1" t="s">
        <v>11806</v>
      </c>
      <c r="N459" s="1" t="s">
        <v>13016</v>
      </c>
      <c r="O459" s="1" t="s">
        <v>457</v>
      </c>
      <c r="P459" s="1" t="s">
        <v>18218</v>
      </c>
      <c r="Q459" s="1" t="s">
        <v>18218</v>
      </c>
      <c r="R459" s="1" t="s">
        <v>13955</v>
      </c>
      <c r="S459" s="1" t="s">
        <v>457</v>
      </c>
      <c r="T459" s="1"/>
      <c r="U459" s="1" t="s">
        <v>19659</v>
      </c>
      <c r="V459" s="1" t="s">
        <v>13965</v>
      </c>
      <c r="W459" s="1" t="s">
        <v>457</v>
      </c>
      <c r="X459" s="1" t="s">
        <v>19847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14357</v>
      </c>
      <c r="F460" s="1" t="s">
        <v>15415</v>
      </c>
      <c r="G460" s="1" t="s">
        <v>16449</v>
      </c>
      <c r="H460" s="1" t="s">
        <v>17450</v>
      </c>
      <c r="I460" s="1" t="s">
        <v>10255</v>
      </c>
      <c r="J460" s="1"/>
      <c r="K460" s="1" t="s">
        <v>18108</v>
      </c>
      <c r="L460" s="1" t="s">
        <v>458</v>
      </c>
      <c r="M460" s="1" t="s">
        <v>11807</v>
      </c>
      <c r="N460" s="1" t="s">
        <v>13016</v>
      </c>
      <c r="O460" s="1" t="s">
        <v>458</v>
      </c>
      <c r="P460" s="1" t="s">
        <v>18218</v>
      </c>
      <c r="Q460" s="1" t="s">
        <v>18218</v>
      </c>
      <c r="R460" s="1" t="s">
        <v>13955</v>
      </c>
      <c r="S460" s="1" t="s">
        <v>458</v>
      </c>
      <c r="T460" s="1"/>
      <c r="U460" s="1"/>
      <c r="V460" s="1" t="s">
        <v>13965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14358</v>
      </c>
      <c r="F461" s="1" t="s">
        <v>15416</v>
      </c>
      <c r="G461" s="1" t="s">
        <v>16450</v>
      </c>
      <c r="H461" s="1" t="s">
        <v>17451</v>
      </c>
      <c r="I461" s="1" t="s">
        <v>10256</v>
      </c>
      <c r="J461" s="1"/>
      <c r="K461" s="1" t="s">
        <v>18108</v>
      </c>
      <c r="L461" s="1" t="s">
        <v>459</v>
      </c>
      <c r="M461" s="1" t="s">
        <v>11808</v>
      </c>
      <c r="N461" s="1" t="s">
        <v>13016</v>
      </c>
      <c r="O461" s="1" t="s">
        <v>459</v>
      </c>
      <c r="P461" s="1" t="s">
        <v>18219</v>
      </c>
      <c r="Q461" s="1" t="s">
        <v>18754</v>
      </c>
      <c r="R461" s="1" t="s">
        <v>13955</v>
      </c>
      <c r="S461" s="1" t="s">
        <v>459</v>
      </c>
      <c r="T461" s="1" t="s">
        <v>19442</v>
      </c>
      <c r="U461" s="1"/>
      <c r="V461" s="1" t="s">
        <v>13965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14359</v>
      </c>
      <c r="F462" s="1" t="s">
        <v>15417</v>
      </c>
      <c r="G462" s="1" t="s">
        <v>16451</v>
      </c>
      <c r="H462" s="1" t="s">
        <v>17452</v>
      </c>
      <c r="I462" s="1" t="s">
        <v>10257</v>
      </c>
      <c r="J462" s="1"/>
      <c r="K462" s="1" t="s">
        <v>18108</v>
      </c>
      <c r="L462" s="1" t="s">
        <v>460</v>
      </c>
      <c r="M462" s="1" t="s">
        <v>11809</v>
      </c>
      <c r="N462" s="1" t="s">
        <v>13016</v>
      </c>
      <c r="O462" s="1" t="s">
        <v>460</v>
      </c>
      <c r="P462" s="1" t="s">
        <v>18219</v>
      </c>
      <c r="Q462" s="1" t="s">
        <v>18755</v>
      </c>
      <c r="R462" s="1" t="s">
        <v>13955</v>
      </c>
      <c r="S462" s="1" t="s">
        <v>460</v>
      </c>
      <c r="T462" s="1"/>
      <c r="U462" s="1"/>
      <c r="V462" s="1" t="s">
        <v>13965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14360</v>
      </c>
      <c r="F463" s="1" t="s">
        <v>15418</v>
      </c>
      <c r="G463" s="1" t="s">
        <v>16452</v>
      </c>
      <c r="H463" s="1" t="s">
        <v>17453</v>
      </c>
      <c r="I463" s="1" t="s">
        <v>10258</v>
      </c>
      <c r="J463" s="1"/>
      <c r="K463" s="1" t="s">
        <v>18108</v>
      </c>
      <c r="L463" s="1" t="s">
        <v>461</v>
      </c>
      <c r="M463" s="1" t="s">
        <v>11810</v>
      </c>
      <c r="N463" s="1" t="s">
        <v>13016</v>
      </c>
      <c r="O463" s="1" t="s">
        <v>461</v>
      </c>
      <c r="P463" s="1" t="s">
        <v>18219</v>
      </c>
      <c r="Q463" s="1" t="s">
        <v>18756</v>
      </c>
      <c r="R463" s="1" t="s">
        <v>13955</v>
      </c>
      <c r="S463" s="1" t="s">
        <v>461</v>
      </c>
      <c r="T463" s="1"/>
      <c r="U463" s="1"/>
      <c r="V463" s="1" t="s">
        <v>13965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14361</v>
      </c>
      <c r="F464" s="1" t="s">
        <v>15419</v>
      </c>
      <c r="G464" s="1" t="s">
        <v>16453</v>
      </c>
      <c r="H464" s="1" t="s">
        <v>17454</v>
      </c>
      <c r="I464" s="1" t="s">
        <v>10259</v>
      </c>
      <c r="J464" s="1"/>
      <c r="K464" s="1" t="s">
        <v>18108</v>
      </c>
      <c r="L464" s="1" t="s">
        <v>462</v>
      </c>
      <c r="M464" s="1" t="s">
        <v>11811</v>
      </c>
      <c r="N464" s="1" t="s">
        <v>13016</v>
      </c>
      <c r="O464" s="1" t="s">
        <v>462</v>
      </c>
      <c r="P464" s="1" t="s">
        <v>18220</v>
      </c>
      <c r="Q464" s="1" t="s">
        <v>18220</v>
      </c>
      <c r="R464" s="1" t="s">
        <v>13955</v>
      </c>
      <c r="S464" s="1" t="s">
        <v>462</v>
      </c>
      <c r="T464" s="1"/>
      <c r="U464" s="1" t="s">
        <v>19660</v>
      </c>
      <c r="V464" s="1" t="s">
        <v>13965</v>
      </c>
      <c r="W464" s="1" t="s">
        <v>462</v>
      </c>
      <c r="X464" s="1" t="s">
        <v>19848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7105</v>
      </c>
      <c r="H465" s="1" t="s">
        <v>8672</v>
      </c>
      <c r="I465" s="1" t="s">
        <v>10260</v>
      </c>
      <c r="J465" s="1"/>
      <c r="K465" s="1" t="s">
        <v>18108</v>
      </c>
      <c r="L465" s="1" t="s">
        <v>463</v>
      </c>
      <c r="M465" s="1" t="s">
        <v>11812</v>
      </c>
      <c r="N465" s="1" t="s">
        <v>13016</v>
      </c>
      <c r="O465" s="1" t="s">
        <v>463</v>
      </c>
      <c r="P465" s="1" t="s">
        <v>18220</v>
      </c>
      <c r="Q465" s="1" t="s">
        <v>18220</v>
      </c>
      <c r="R465" s="1" t="s">
        <v>13955</v>
      </c>
      <c r="S465" s="1" t="s">
        <v>463</v>
      </c>
      <c r="T465" s="1"/>
      <c r="U465" s="1"/>
      <c r="V465" s="1" t="s">
        <v>13965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5502</v>
      </c>
      <c r="G466" s="1" t="s">
        <v>7106</v>
      </c>
      <c r="H466" s="1" t="s">
        <v>7070</v>
      </c>
      <c r="I466" s="1" t="s">
        <v>10261</v>
      </c>
      <c r="J466" s="1"/>
      <c r="K466" s="1" t="s">
        <v>18108</v>
      </c>
      <c r="L466" s="1" t="s">
        <v>464</v>
      </c>
      <c r="M466" s="1" t="s">
        <v>11813</v>
      </c>
      <c r="N466" s="1" t="s">
        <v>13016</v>
      </c>
      <c r="O466" s="1" t="s">
        <v>464</v>
      </c>
      <c r="P466" s="1" t="s">
        <v>18220</v>
      </c>
      <c r="Q466" s="1" t="s">
        <v>18220</v>
      </c>
      <c r="R466" s="1" t="s">
        <v>13955</v>
      </c>
      <c r="S466" s="1" t="s">
        <v>464</v>
      </c>
      <c r="T466" s="1"/>
      <c r="U466" s="1"/>
      <c r="V466" s="1" t="s">
        <v>13965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5503</v>
      </c>
      <c r="G467" s="1" t="s">
        <v>7107</v>
      </c>
      <c r="H467" s="1" t="s">
        <v>8666</v>
      </c>
      <c r="I467" s="1" t="s">
        <v>10262</v>
      </c>
      <c r="J467" s="1"/>
      <c r="K467" s="1" t="s">
        <v>18108</v>
      </c>
      <c r="L467" s="1" t="s">
        <v>465</v>
      </c>
      <c r="M467" s="1" t="s">
        <v>11814</v>
      </c>
      <c r="N467" s="1" t="s">
        <v>13016</v>
      </c>
      <c r="O467" s="1" t="s">
        <v>465</v>
      </c>
      <c r="P467" s="1" t="s">
        <v>18220</v>
      </c>
      <c r="Q467" s="1" t="s">
        <v>18220</v>
      </c>
      <c r="R467" s="1" t="s">
        <v>13955</v>
      </c>
      <c r="S467" s="1" t="s">
        <v>465</v>
      </c>
      <c r="T467" s="1"/>
      <c r="U467" s="1"/>
      <c r="V467" s="1" t="s">
        <v>13965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14362</v>
      </c>
      <c r="F468" s="1" t="s">
        <v>15420</v>
      </c>
      <c r="G468" s="1" t="s">
        <v>16454</v>
      </c>
      <c r="H468" s="1" t="s">
        <v>17455</v>
      </c>
      <c r="I468" s="1" t="s">
        <v>10263</v>
      </c>
      <c r="J468" s="1"/>
      <c r="K468" s="1" t="s">
        <v>18108</v>
      </c>
      <c r="L468" s="1" t="s">
        <v>466</v>
      </c>
      <c r="M468" s="1" t="s">
        <v>11815</v>
      </c>
      <c r="N468" s="1" t="s">
        <v>13016</v>
      </c>
      <c r="O468" s="1" t="s">
        <v>466</v>
      </c>
      <c r="P468" s="1" t="s">
        <v>18220</v>
      </c>
      <c r="Q468" s="1" t="s">
        <v>18220</v>
      </c>
      <c r="R468" s="1" t="s">
        <v>13955</v>
      </c>
      <c r="S468" s="1" t="s">
        <v>466</v>
      </c>
      <c r="T468" s="1"/>
      <c r="U468" s="1"/>
      <c r="V468" s="1" t="s">
        <v>13965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14363</v>
      </c>
      <c r="F469" s="1" t="s">
        <v>15421</v>
      </c>
      <c r="G469" s="1" t="s">
        <v>16455</v>
      </c>
      <c r="H469" s="1" t="s">
        <v>17456</v>
      </c>
      <c r="I469" s="1" t="s">
        <v>10264</v>
      </c>
      <c r="J469" s="1"/>
      <c r="K469" s="1" t="s">
        <v>18108</v>
      </c>
      <c r="L469" s="1" t="s">
        <v>467</v>
      </c>
      <c r="M469" s="1" t="s">
        <v>11816</v>
      </c>
      <c r="N469" s="1" t="s">
        <v>13016</v>
      </c>
      <c r="O469" s="1" t="s">
        <v>467</v>
      </c>
      <c r="P469" s="1" t="s">
        <v>18220</v>
      </c>
      <c r="Q469" s="1" t="s">
        <v>18220</v>
      </c>
      <c r="R469" s="1" t="s">
        <v>13955</v>
      </c>
      <c r="S469" s="1" t="s">
        <v>467</v>
      </c>
      <c r="T469" s="1"/>
      <c r="U469" s="1"/>
      <c r="V469" s="1" t="s">
        <v>13965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14364</v>
      </c>
      <c r="F470" s="1" t="s">
        <v>15422</v>
      </c>
      <c r="G470" s="1" t="s">
        <v>14364</v>
      </c>
      <c r="H470" s="1" t="s">
        <v>17457</v>
      </c>
      <c r="I470" s="1" t="s">
        <v>10265</v>
      </c>
      <c r="J470" s="1"/>
      <c r="K470" s="1" t="s">
        <v>18108</v>
      </c>
      <c r="L470" s="1" t="s">
        <v>468</v>
      </c>
      <c r="M470" s="1" t="s">
        <v>11817</v>
      </c>
      <c r="N470" s="1" t="s">
        <v>13016</v>
      </c>
      <c r="O470" s="1" t="s">
        <v>468</v>
      </c>
      <c r="P470" s="1" t="s">
        <v>18220</v>
      </c>
      <c r="Q470" s="1" t="s">
        <v>18220</v>
      </c>
      <c r="R470" s="1" t="s">
        <v>13955</v>
      </c>
      <c r="S470" s="1" t="s">
        <v>468</v>
      </c>
      <c r="T470" s="1"/>
      <c r="U470" s="1"/>
      <c r="V470" s="1" t="s">
        <v>13965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14365</v>
      </c>
      <c r="F471" s="1" t="s">
        <v>15423</v>
      </c>
      <c r="G471" s="1" t="s">
        <v>16456</v>
      </c>
      <c r="H471" s="1" t="s">
        <v>17458</v>
      </c>
      <c r="I471" s="1" t="s">
        <v>10266</v>
      </c>
      <c r="J471" s="1"/>
      <c r="K471" s="1" t="s">
        <v>18108</v>
      </c>
      <c r="L471" s="1" t="s">
        <v>469</v>
      </c>
      <c r="M471" s="1" t="s">
        <v>11818</v>
      </c>
      <c r="N471" s="1" t="s">
        <v>13016</v>
      </c>
      <c r="O471" s="1" t="s">
        <v>469</v>
      </c>
      <c r="P471" s="1" t="s">
        <v>18221</v>
      </c>
      <c r="Q471" s="1" t="s">
        <v>18757</v>
      </c>
      <c r="R471" s="1" t="s">
        <v>13955</v>
      </c>
      <c r="S471" s="1" t="s">
        <v>469</v>
      </c>
      <c r="T471" s="1" t="s">
        <v>19443</v>
      </c>
      <c r="U471" s="1"/>
      <c r="V471" s="1" t="s">
        <v>13965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14366</v>
      </c>
      <c r="F472" s="1" t="s">
        <v>15424</v>
      </c>
      <c r="G472" s="1" t="s">
        <v>16457</v>
      </c>
      <c r="H472" s="1" t="s">
        <v>17459</v>
      </c>
      <c r="I472" s="1" t="s">
        <v>10267</v>
      </c>
      <c r="J472" s="1"/>
      <c r="K472" s="1" t="s">
        <v>18108</v>
      </c>
      <c r="L472" s="1" t="s">
        <v>470</v>
      </c>
      <c r="M472" s="1" t="s">
        <v>11819</v>
      </c>
      <c r="N472" s="1" t="s">
        <v>13016</v>
      </c>
      <c r="O472" s="1" t="s">
        <v>470</v>
      </c>
      <c r="P472" s="1" t="s">
        <v>18221</v>
      </c>
      <c r="Q472" s="1" t="s">
        <v>18758</v>
      </c>
      <c r="R472" s="1" t="s">
        <v>13955</v>
      </c>
      <c r="S472" s="1" t="s">
        <v>470</v>
      </c>
      <c r="T472" s="1"/>
      <c r="U472" s="1"/>
      <c r="V472" s="1" t="s">
        <v>13965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14367</v>
      </c>
      <c r="F473" s="1" t="s">
        <v>15425</v>
      </c>
      <c r="G473" s="1" t="s">
        <v>14367</v>
      </c>
      <c r="H473" s="1" t="s">
        <v>17460</v>
      </c>
      <c r="I473" s="1" t="s">
        <v>10268</v>
      </c>
      <c r="J473" s="1"/>
      <c r="K473" s="1" t="s">
        <v>18108</v>
      </c>
      <c r="L473" s="1" t="s">
        <v>471</v>
      </c>
      <c r="M473" s="1" t="s">
        <v>11820</v>
      </c>
      <c r="N473" s="1" t="s">
        <v>13016</v>
      </c>
      <c r="O473" s="1" t="s">
        <v>471</v>
      </c>
      <c r="P473" s="1" t="s">
        <v>18221</v>
      </c>
      <c r="Q473" s="1" t="s">
        <v>18759</v>
      </c>
      <c r="R473" s="1" t="s">
        <v>13955</v>
      </c>
      <c r="S473" s="1" t="s">
        <v>471</v>
      </c>
      <c r="T473" s="1"/>
      <c r="U473" s="1"/>
      <c r="V473" s="1" t="s">
        <v>13965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14368</v>
      </c>
      <c r="F474" s="1" t="s">
        <v>15426</v>
      </c>
      <c r="G474" s="1" t="s">
        <v>16458</v>
      </c>
      <c r="H474" s="1" t="s">
        <v>17461</v>
      </c>
      <c r="I474" s="1" t="s">
        <v>10269</v>
      </c>
      <c r="J474" s="1"/>
      <c r="K474" s="1" t="s">
        <v>18108</v>
      </c>
      <c r="L474" s="1" t="s">
        <v>472</v>
      </c>
      <c r="M474" s="1" t="s">
        <v>11821</v>
      </c>
      <c r="N474" s="1" t="s">
        <v>13016</v>
      </c>
      <c r="O474" s="1" t="s">
        <v>472</v>
      </c>
      <c r="P474" s="1" t="s">
        <v>18222</v>
      </c>
      <c r="Q474" s="1" t="s">
        <v>18222</v>
      </c>
      <c r="R474" s="1" t="s">
        <v>13955</v>
      </c>
      <c r="S474" s="1" t="s">
        <v>472</v>
      </c>
      <c r="T474" s="1"/>
      <c r="U474" s="1" t="s">
        <v>19661</v>
      </c>
      <c r="V474" s="1" t="s">
        <v>13965</v>
      </c>
      <c r="W474" s="1" t="s">
        <v>472</v>
      </c>
      <c r="X474" s="1"/>
      <c r="Y474" t="s">
        <v>19957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14369</v>
      </c>
      <c r="F475" s="1" t="s">
        <v>15427</v>
      </c>
      <c r="G475" s="1" t="s">
        <v>16459</v>
      </c>
      <c r="H475" s="1" t="s">
        <v>17462</v>
      </c>
      <c r="I475" s="1" t="s">
        <v>10270</v>
      </c>
      <c r="J475" s="1"/>
      <c r="K475" s="1" t="s">
        <v>18108</v>
      </c>
      <c r="L475" s="1" t="s">
        <v>473</v>
      </c>
      <c r="M475" s="1" t="s">
        <v>11822</v>
      </c>
      <c r="N475" s="1" t="s">
        <v>13016</v>
      </c>
      <c r="O475" s="1" t="s">
        <v>473</v>
      </c>
      <c r="P475" s="1" t="s">
        <v>18222</v>
      </c>
      <c r="Q475" s="1" t="s">
        <v>18222</v>
      </c>
      <c r="R475" s="1" t="s">
        <v>13955</v>
      </c>
      <c r="S475" s="1" t="s">
        <v>473</v>
      </c>
      <c r="T475" s="1"/>
      <c r="U475" s="1"/>
      <c r="V475" s="1" t="s">
        <v>13965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14370</v>
      </c>
      <c r="F476" s="1" t="s">
        <v>15428</v>
      </c>
      <c r="G476" s="1" t="s">
        <v>16460</v>
      </c>
      <c r="H476" s="1" t="s">
        <v>17463</v>
      </c>
      <c r="I476" s="1" t="s">
        <v>10271</v>
      </c>
      <c r="J476" s="1"/>
      <c r="K476" s="1" t="s">
        <v>18108</v>
      </c>
      <c r="L476" s="1" t="s">
        <v>474</v>
      </c>
      <c r="M476" s="1" t="s">
        <v>11823</v>
      </c>
      <c r="N476" s="1" t="s">
        <v>13016</v>
      </c>
      <c r="O476" s="1" t="s">
        <v>474</v>
      </c>
      <c r="P476" s="1" t="s">
        <v>18223</v>
      </c>
      <c r="Q476" s="1" t="s">
        <v>18760</v>
      </c>
      <c r="R476" s="1" t="s">
        <v>13955</v>
      </c>
      <c r="S476" s="1" t="s">
        <v>474</v>
      </c>
      <c r="T476" s="1" t="s">
        <v>19444</v>
      </c>
      <c r="U476" s="1"/>
      <c r="V476" s="1" t="s">
        <v>13965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14371</v>
      </c>
      <c r="F477" s="1" t="s">
        <v>15429</v>
      </c>
      <c r="G477" s="1" t="s">
        <v>16461</v>
      </c>
      <c r="H477" s="1" t="s">
        <v>17464</v>
      </c>
      <c r="I477" s="1" t="s">
        <v>10272</v>
      </c>
      <c r="J477" s="1"/>
      <c r="K477" s="1" t="s">
        <v>18108</v>
      </c>
      <c r="L477" s="1" t="s">
        <v>475</v>
      </c>
      <c r="M477" s="1" t="s">
        <v>11824</v>
      </c>
      <c r="N477" s="1" t="s">
        <v>13016</v>
      </c>
      <c r="O477" s="1" t="s">
        <v>475</v>
      </c>
      <c r="P477" s="1" t="s">
        <v>18223</v>
      </c>
      <c r="Q477" s="1" t="s">
        <v>18761</v>
      </c>
      <c r="R477" s="1" t="s">
        <v>13955</v>
      </c>
      <c r="S477" s="1" t="s">
        <v>475</v>
      </c>
      <c r="T477" s="1"/>
      <c r="U477" s="1"/>
      <c r="V477" s="1" t="s">
        <v>13965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14372</v>
      </c>
      <c r="F478" s="1" t="s">
        <v>15430</v>
      </c>
      <c r="G478" s="1" t="s">
        <v>16462</v>
      </c>
      <c r="H478" s="1" t="s">
        <v>17465</v>
      </c>
      <c r="I478" s="1" t="s">
        <v>10273</v>
      </c>
      <c r="J478" s="1"/>
      <c r="K478" s="1" t="s">
        <v>18108</v>
      </c>
      <c r="L478" s="1" t="s">
        <v>476</v>
      </c>
      <c r="M478" s="1" t="s">
        <v>11825</v>
      </c>
      <c r="N478" s="1" t="s">
        <v>13016</v>
      </c>
      <c r="O478" s="1" t="s">
        <v>476</v>
      </c>
      <c r="P478" s="1" t="s">
        <v>18223</v>
      </c>
      <c r="Q478" s="1" t="s">
        <v>18762</v>
      </c>
      <c r="R478" s="1" t="s">
        <v>13955</v>
      </c>
      <c r="S478" s="1" t="s">
        <v>476</v>
      </c>
      <c r="T478" s="1"/>
      <c r="U478" s="1"/>
      <c r="V478" s="1" t="s">
        <v>13965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14373</v>
      </c>
      <c r="F479" s="1" t="s">
        <v>15431</v>
      </c>
      <c r="G479" s="1" t="s">
        <v>16463</v>
      </c>
      <c r="H479" s="1" t="s">
        <v>17466</v>
      </c>
      <c r="I479" s="1" t="s">
        <v>10274</v>
      </c>
      <c r="J479" s="1"/>
      <c r="K479" s="1" t="s">
        <v>18108</v>
      </c>
      <c r="L479" s="1" t="s">
        <v>477</v>
      </c>
      <c r="M479" s="1" t="s">
        <v>11826</v>
      </c>
      <c r="N479" s="1" t="s">
        <v>13016</v>
      </c>
      <c r="O479" s="1" t="s">
        <v>477</v>
      </c>
      <c r="P479" s="1" t="s">
        <v>18223</v>
      </c>
      <c r="Q479" s="1" t="s">
        <v>18763</v>
      </c>
      <c r="R479" s="1" t="s">
        <v>13955</v>
      </c>
      <c r="S479" s="1" t="s">
        <v>477</v>
      </c>
      <c r="T479" s="1"/>
      <c r="U479" s="1"/>
      <c r="V479" s="1" t="s">
        <v>13965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7118</v>
      </c>
      <c r="H480" s="1" t="s">
        <v>8685</v>
      </c>
      <c r="I480" s="1" t="s">
        <v>10275</v>
      </c>
      <c r="J480" s="1"/>
      <c r="K480" s="1" t="s">
        <v>18108</v>
      </c>
      <c r="L480" s="1" t="s">
        <v>478</v>
      </c>
      <c r="M480" s="1" t="s">
        <v>11827</v>
      </c>
      <c r="N480" s="1" t="s">
        <v>13016</v>
      </c>
      <c r="O480" s="1" t="s">
        <v>478</v>
      </c>
      <c r="P480" s="1" t="s">
        <v>18223</v>
      </c>
      <c r="Q480" s="1" t="s">
        <v>18764</v>
      </c>
      <c r="R480" s="1" t="s">
        <v>13955</v>
      </c>
      <c r="S480" s="1" t="s">
        <v>478</v>
      </c>
      <c r="T480" s="1"/>
      <c r="U480" s="1"/>
      <c r="V480" s="1" t="s">
        <v>13965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7119</v>
      </c>
      <c r="H481" s="1" t="s">
        <v>8686</v>
      </c>
      <c r="I481" s="1" t="s">
        <v>10276</v>
      </c>
      <c r="J481" s="1"/>
      <c r="K481" s="1" t="s">
        <v>18108</v>
      </c>
      <c r="L481" s="1" t="s">
        <v>479</v>
      </c>
      <c r="M481" s="1" t="s">
        <v>11828</v>
      </c>
      <c r="N481" s="1" t="s">
        <v>13016</v>
      </c>
      <c r="O481" s="1" t="s">
        <v>479</v>
      </c>
      <c r="P481" s="1" t="s">
        <v>18223</v>
      </c>
      <c r="Q481" s="1" t="s">
        <v>18765</v>
      </c>
      <c r="R481" s="1" t="s">
        <v>13955</v>
      </c>
      <c r="S481" s="1" t="s">
        <v>479</v>
      </c>
      <c r="T481" s="1"/>
      <c r="U481" s="1"/>
      <c r="V481" s="1" t="s">
        <v>13965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14374</v>
      </c>
      <c r="F482" s="1" t="s">
        <v>15432</v>
      </c>
      <c r="G482" s="1" t="s">
        <v>14374</v>
      </c>
      <c r="H482" s="1" t="s">
        <v>17467</v>
      </c>
      <c r="I482" s="1" t="s">
        <v>10277</v>
      </c>
      <c r="J482" s="1"/>
      <c r="K482" s="1" t="s">
        <v>18108</v>
      </c>
      <c r="L482" s="1" t="s">
        <v>480</v>
      </c>
      <c r="M482" s="1" t="s">
        <v>11829</v>
      </c>
      <c r="N482" s="1" t="s">
        <v>13016</v>
      </c>
      <c r="O482" s="1" t="s">
        <v>480</v>
      </c>
      <c r="P482" s="1" t="s">
        <v>18223</v>
      </c>
      <c r="Q482" s="1" t="s">
        <v>18766</v>
      </c>
      <c r="R482" s="1" t="s">
        <v>13955</v>
      </c>
      <c r="S482" s="1" t="s">
        <v>480</v>
      </c>
      <c r="T482" s="1"/>
      <c r="U482" s="1"/>
      <c r="V482" s="1" t="s">
        <v>13965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14375</v>
      </c>
      <c r="F483" s="1" t="s">
        <v>15433</v>
      </c>
      <c r="G483" s="1" t="s">
        <v>16464</v>
      </c>
      <c r="H483" s="1" t="s">
        <v>17468</v>
      </c>
      <c r="I483" s="1" t="s">
        <v>10278</v>
      </c>
      <c r="J483" s="1"/>
      <c r="K483" s="1" t="s">
        <v>18108</v>
      </c>
      <c r="L483" s="1" t="s">
        <v>481</v>
      </c>
      <c r="M483" s="1" t="s">
        <v>11830</v>
      </c>
      <c r="N483" s="1" t="s">
        <v>13016</v>
      </c>
      <c r="O483" s="1" t="s">
        <v>481</v>
      </c>
      <c r="P483" s="1" t="s">
        <v>18223</v>
      </c>
      <c r="Q483" s="1" t="s">
        <v>18767</v>
      </c>
      <c r="R483" s="1" t="s">
        <v>13955</v>
      </c>
      <c r="S483" s="1" t="s">
        <v>481</v>
      </c>
      <c r="T483" s="1"/>
      <c r="U483" s="1"/>
      <c r="V483" s="1" t="s">
        <v>13965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7121</v>
      </c>
      <c r="H484" s="1" t="s">
        <v>8689</v>
      </c>
      <c r="I484" s="1" t="s">
        <v>10279</v>
      </c>
      <c r="J484" s="1"/>
      <c r="K484" s="1" t="s">
        <v>18108</v>
      </c>
      <c r="L484" s="1" t="s">
        <v>482</v>
      </c>
      <c r="M484" s="1" t="s">
        <v>11831</v>
      </c>
      <c r="N484" s="1" t="s">
        <v>13016</v>
      </c>
      <c r="O484" s="1" t="s">
        <v>482</v>
      </c>
      <c r="P484" s="1" t="s">
        <v>18223</v>
      </c>
      <c r="Q484" s="1" t="s">
        <v>18768</v>
      </c>
      <c r="R484" s="1" t="s">
        <v>13955</v>
      </c>
      <c r="S484" s="1" t="s">
        <v>482</v>
      </c>
      <c r="T484" s="1"/>
      <c r="U484" s="1"/>
      <c r="V484" s="1" t="s">
        <v>13965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14376</v>
      </c>
      <c r="F485" s="1" t="s">
        <v>14376</v>
      </c>
      <c r="G485" s="1" t="s">
        <v>16465</v>
      </c>
      <c r="H485" s="1" t="s">
        <v>17469</v>
      </c>
      <c r="I485" s="1" t="s">
        <v>10280</v>
      </c>
      <c r="J485" s="1"/>
      <c r="K485" s="1" t="s">
        <v>18108</v>
      </c>
      <c r="L485" s="1" t="s">
        <v>483</v>
      </c>
      <c r="M485" s="1" t="s">
        <v>11832</v>
      </c>
      <c r="N485" s="1" t="s">
        <v>13016</v>
      </c>
      <c r="O485" s="1" t="s">
        <v>483</v>
      </c>
      <c r="P485" s="1" t="s">
        <v>18223</v>
      </c>
      <c r="Q485" s="1" t="s">
        <v>18769</v>
      </c>
      <c r="R485" s="1" t="s">
        <v>13955</v>
      </c>
      <c r="S485" s="1" t="s">
        <v>483</v>
      </c>
      <c r="T485" s="1"/>
      <c r="U485" s="1"/>
      <c r="V485" s="1" t="s">
        <v>13965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14377</v>
      </c>
      <c r="F486" s="1" t="s">
        <v>15434</v>
      </c>
      <c r="G486" s="1" t="s">
        <v>16466</v>
      </c>
      <c r="H486" s="1" t="s">
        <v>17470</v>
      </c>
      <c r="I486" s="1" t="s">
        <v>10281</v>
      </c>
      <c r="J486" s="1"/>
      <c r="K486" s="1" t="s">
        <v>18108</v>
      </c>
      <c r="L486" s="1" t="s">
        <v>484</v>
      </c>
      <c r="M486" s="1" t="s">
        <v>11833</v>
      </c>
      <c r="N486" s="1" t="s">
        <v>13016</v>
      </c>
      <c r="O486" s="1" t="s">
        <v>484</v>
      </c>
      <c r="P486" s="1" t="s">
        <v>18224</v>
      </c>
      <c r="Q486" s="1" t="s">
        <v>18224</v>
      </c>
      <c r="R486" s="1" t="s">
        <v>13955</v>
      </c>
      <c r="S486" s="1" t="s">
        <v>484</v>
      </c>
      <c r="T486" s="1"/>
      <c r="U486" s="1" t="s">
        <v>19662</v>
      </c>
      <c r="V486" s="1" t="s">
        <v>13965</v>
      </c>
      <c r="W486" s="1" t="s">
        <v>484</v>
      </c>
      <c r="X486" s="1" t="s">
        <v>19849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7124</v>
      </c>
      <c r="H487" s="1" t="s">
        <v>8692</v>
      </c>
      <c r="I487" s="1" t="s">
        <v>10282</v>
      </c>
      <c r="J487" s="1"/>
      <c r="K487" s="1" t="s">
        <v>18108</v>
      </c>
      <c r="L487" s="1" t="s">
        <v>485</v>
      </c>
      <c r="M487" s="1" t="s">
        <v>10475</v>
      </c>
      <c r="N487" s="1" t="s">
        <v>13016</v>
      </c>
      <c r="O487" s="1" t="s">
        <v>485</v>
      </c>
      <c r="P487" s="1" t="s">
        <v>18224</v>
      </c>
      <c r="Q487" s="1" t="s">
        <v>18224</v>
      </c>
      <c r="R487" s="1" t="s">
        <v>13955</v>
      </c>
      <c r="S487" s="1" t="s">
        <v>485</v>
      </c>
      <c r="T487" s="1"/>
      <c r="U487" s="1"/>
      <c r="V487" s="1" t="s">
        <v>13965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7125</v>
      </c>
      <c r="H488" s="1" t="s">
        <v>8692</v>
      </c>
      <c r="I488" s="1" t="s">
        <v>10283</v>
      </c>
      <c r="J488" s="1"/>
      <c r="K488" s="1" t="s">
        <v>18108</v>
      </c>
      <c r="L488" s="1" t="s">
        <v>486</v>
      </c>
      <c r="M488" s="1" t="s">
        <v>11834</v>
      </c>
      <c r="N488" s="1" t="s">
        <v>13016</v>
      </c>
      <c r="O488" s="1" t="s">
        <v>486</v>
      </c>
      <c r="P488" s="1" t="s">
        <v>18224</v>
      </c>
      <c r="Q488" s="1" t="s">
        <v>18224</v>
      </c>
      <c r="R488" s="1" t="s">
        <v>13955</v>
      </c>
      <c r="S488" s="1" t="s">
        <v>486</v>
      </c>
      <c r="T488" s="1"/>
      <c r="U488" s="1"/>
      <c r="V488" s="1" t="s">
        <v>13965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7126</v>
      </c>
      <c r="H489" s="1" t="s">
        <v>8693</v>
      </c>
      <c r="I489" s="1" t="s">
        <v>10284</v>
      </c>
      <c r="J489" s="1"/>
      <c r="K489" s="1" t="s">
        <v>18108</v>
      </c>
      <c r="L489" s="1" t="s">
        <v>487</v>
      </c>
      <c r="M489" s="1" t="s">
        <v>11835</v>
      </c>
      <c r="N489" s="1" t="s">
        <v>13016</v>
      </c>
      <c r="O489" s="1" t="s">
        <v>487</v>
      </c>
      <c r="P489" s="1" t="s">
        <v>18224</v>
      </c>
      <c r="Q489" s="1" t="s">
        <v>18224</v>
      </c>
      <c r="R489" s="1" t="s">
        <v>13955</v>
      </c>
      <c r="S489" s="1" t="s">
        <v>487</v>
      </c>
      <c r="T489" s="1"/>
      <c r="U489" s="1"/>
      <c r="V489" s="1" t="s">
        <v>13965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14378</v>
      </c>
      <c r="F490" s="1" t="s">
        <v>15435</v>
      </c>
      <c r="G490" s="1" t="s">
        <v>16467</v>
      </c>
      <c r="H490" s="1" t="s">
        <v>17471</v>
      </c>
      <c r="I490" s="1" t="s">
        <v>10285</v>
      </c>
      <c r="J490" s="1"/>
      <c r="K490" s="1" t="s">
        <v>18108</v>
      </c>
      <c r="L490" s="1" t="s">
        <v>488</v>
      </c>
      <c r="M490" s="1" t="s">
        <v>11836</v>
      </c>
      <c r="N490" s="1" t="s">
        <v>13016</v>
      </c>
      <c r="O490" s="1" t="s">
        <v>488</v>
      </c>
      <c r="P490" s="1" t="s">
        <v>18225</v>
      </c>
      <c r="Q490" s="1" t="s">
        <v>18770</v>
      </c>
      <c r="R490" s="1" t="s">
        <v>13955</v>
      </c>
      <c r="S490" s="1" t="s">
        <v>488</v>
      </c>
      <c r="T490" s="1" t="s">
        <v>19445</v>
      </c>
      <c r="U490" s="1"/>
      <c r="V490" s="1" t="s">
        <v>13965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14379</v>
      </c>
      <c r="F491" s="1" t="s">
        <v>15436</v>
      </c>
      <c r="G491" s="1" t="s">
        <v>16468</v>
      </c>
      <c r="H491" s="1" t="s">
        <v>17472</v>
      </c>
      <c r="I491" s="1" t="s">
        <v>10286</v>
      </c>
      <c r="J491" s="1"/>
      <c r="K491" s="1" t="s">
        <v>18108</v>
      </c>
      <c r="L491" s="1" t="s">
        <v>489</v>
      </c>
      <c r="M491" s="1" t="s">
        <v>11837</v>
      </c>
      <c r="N491" s="1" t="s">
        <v>13016</v>
      </c>
      <c r="O491" s="1" t="s">
        <v>489</v>
      </c>
      <c r="P491" s="1" t="s">
        <v>18225</v>
      </c>
      <c r="Q491" s="1" t="s">
        <v>18771</v>
      </c>
      <c r="R491" s="1" t="s">
        <v>13955</v>
      </c>
      <c r="S491" s="1" t="s">
        <v>489</v>
      </c>
      <c r="T491" s="1"/>
      <c r="U491" s="1"/>
      <c r="V491" s="1" t="s">
        <v>13965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14380</v>
      </c>
      <c r="F492" s="1" t="s">
        <v>15437</v>
      </c>
      <c r="G492" s="1" t="s">
        <v>16469</v>
      </c>
      <c r="H492" s="1" t="s">
        <v>17473</v>
      </c>
      <c r="I492" s="1" t="s">
        <v>10287</v>
      </c>
      <c r="J492" s="1"/>
      <c r="K492" s="1" t="s">
        <v>18108</v>
      </c>
      <c r="L492" s="1" t="s">
        <v>490</v>
      </c>
      <c r="M492" s="1" t="s">
        <v>11838</v>
      </c>
      <c r="N492" s="1" t="s">
        <v>13016</v>
      </c>
      <c r="O492" s="1" t="s">
        <v>490</v>
      </c>
      <c r="P492" s="1" t="s">
        <v>18225</v>
      </c>
      <c r="Q492" s="1" t="s">
        <v>18772</v>
      </c>
      <c r="R492" s="1" t="s">
        <v>13955</v>
      </c>
      <c r="S492" s="1" t="s">
        <v>490</v>
      </c>
      <c r="T492" s="1"/>
      <c r="U492" s="1"/>
      <c r="V492" s="1" t="s">
        <v>13965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14381</v>
      </c>
      <c r="F493" s="1" t="s">
        <v>15438</v>
      </c>
      <c r="G493" s="1" t="s">
        <v>14381</v>
      </c>
      <c r="H493" s="1" t="s">
        <v>17474</v>
      </c>
      <c r="I493" s="1" t="s">
        <v>10288</v>
      </c>
      <c r="J493" s="1"/>
      <c r="K493" s="1" t="s">
        <v>18108</v>
      </c>
      <c r="L493" s="1" t="s">
        <v>491</v>
      </c>
      <c r="M493" s="1" t="s">
        <v>11839</v>
      </c>
      <c r="N493" s="1" t="s">
        <v>13016</v>
      </c>
      <c r="O493" s="1" t="s">
        <v>491</v>
      </c>
      <c r="P493" s="1" t="s">
        <v>18225</v>
      </c>
      <c r="Q493" s="1" t="s">
        <v>18773</v>
      </c>
      <c r="R493" s="1" t="s">
        <v>13955</v>
      </c>
      <c r="S493" s="1" t="s">
        <v>491</v>
      </c>
      <c r="T493" s="1"/>
      <c r="U493" s="1"/>
      <c r="V493" s="1" t="s">
        <v>13965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14382</v>
      </c>
      <c r="F494" s="1" t="s">
        <v>15439</v>
      </c>
      <c r="G494" s="1" t="s">
        <v>14382</v>
      </c>
      <c r="H494" s="1" t="s">
        <v>17475</v>
      </c>
      <c r="I494" s="1" t="s">
        <v>10289</v>
      </c>
      <c r="J494" s="1"/>
      <c r="K494" s="1" t="s">
        <v>18108</v>
      </c>
      <c r="L494" s="1" t="s">
        <v>492</v>
      </c>
      <c r="M494" s="1" t="s">
        <v>11840</v>
      </c>
      <c r="N494" s="1" t="s">
        <v>13016</v>
      </c>
      <c r="O494" s="1" t="s">
        <v>492</v>
      </c>
      <c r="P494" s="1" t="s">
        <v>18225</v>
      </c>
      <c r="Q494" s="1" t="s">
        <v>18774</v>
      </c>
      <c r="R494" s="1" t="s">
        <v>13955</v>
      </c>
      <c r="S494" s="1" t="s">
        <v>492</v>
      </c>
      <c r="T494" s="1"/>
      <c r="U494" s="1"/>
      <c r="V494" s="1" t="s">
        <v>13965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14383</v>
      </c>
      <c r="F495" s="1" t="s">
        <v>15440</v>
      </c>
      <c r="G495" s="1" t="s">
        <v>16470</v>
      </c>
      <c r="H495" s="1" t="s">
        <v>17476</v>
      </c>
      <c r="I495" s="1" t="s">
        <v>10290</v>
      </c>
      <c r="J495" s="1"/>
      <c r="K495" s="1" t="s">
        <v>18108</v>
      </c>
      <c r="L495" s="1" t="s">
        <v>493</v>
      </c>
      <c r="M495" s="1" t="s">
        <v>11841</v>
      </c>
      <c r="N495" s="1" t="s">
        <v>13016</v>
      </c>
      <c r="O495" s="1" t="s">
        <v>493</v>
      </c>
      <c r="P495" s="1" t="s">
        <v>18225</v>
      </c>
      <c r="Q495" s="1" t="s">
        <v>18775</v>
      </c>
      <c r="R495" s="1" t="s">
        <v>13955</v>
      </c>
      <c r="S495" s="1" t="s">
        <v>493</v>
      </c>
      <c r="T495" s="1"/>
      <c r="U495" s="1"/>
      <c r="V495" s="1" t="s">
        <v>13965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7131</v>
      </c>
      <c r="H496" s="1" t="s">
        <v>8700</v>
      </c>
      <c r="I496" s="1" t="s">
        <v>10291</v>
      </c>
      <c r="J496" s="1"/>
      <c r="K496" s="1" t="s">
        <v>18108</v>
      </c>
      <c r="L496" s="1" t="s">
        <v>494</v>
      </c>
      <c r="M496" s="1" t="s">
        <v>11842</v>
      </c>
      <c r="N496" s="1" t="s">
        <v>13016</v>
      </c>
      <c r="O496" s="1" t="s">
        <v>494</v>
      </c>
      <c r="P496" s="1" t="s">
        <v>18225</v>
      </c>
      <c r="Q496" s="1" t="s">
        <v>18776</v>
      </c>
      <c r="R496" s="1" t="s">
        <v>13955</v>
      </c>
      <c r="S496" s="1" t="s">
        <v>494</v>
      </c>
      <c r="T496" s="1"/>
      <c r="U496" s="1"/>
      <c r="V496" s="1" t="s">
        <v>13965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14384</v>
      </c>
      <c r="F497" s="1" t="s">
        <v>15441</v>
      </c>
      <c r="G497" s="1" t="s">
        <v>16471</v>
      </c>
      <c r="H497" s="1" t="s">
        <v>17477</v>
      </c>
      <c r="I497" s="1" t="s">
        <v>10292</v>
      </c>
      <c r="J497" s="1"/>
      <c r="K497" s="1" t="s">
        <v>18108</v>
      </c>
      <c r="L497" s="1" t="s">
        <v>495</v>
      </c>
      <c r="M497" s="1" t="s">
        <v>11843</v>
      </c>
      <c r="N497" s="1" t="s">
        <v>13016</v>
      </c>
      <c r="O497" s="1" t="s">
        <v>495</v>
      </c>
      <c r="P497" s="1" t="s">
        <v>18226</v>
      </c>
      <c r="Q497" s="1" t="s">
        <v>18226</v>
      </c>
      <c r="R497" s="1" t="s">
        <v>13955</v>
      </c>
      <c r="S497" s="1" t="s">
        <v>495</v>
      </c>
      <c r="T497" s="1"/>
      <c r="U497" s="1" t="s">
        <v>19663</v>
      </c>
      <c r="V497" s="1" t="s">
        <v>13965</v>
      </c>
      <c r="W497" s="1" t="s">
        <v>495</v>
      </c>
      <c r="X497" s="1" t="s">
        <v>19850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14385</v>
      </c>
      <c r="F498" s="1" t="s">
        <v>15442</v>
      </c>
      <c r="G498" s="1" t="s">
        <v>16472</v>
      </c>
      <c r="H498" s="1" t="s">
        <v>17478</v>
      </c>
      <c r="I498" s="1" t="s">
        <v>10293</v>
      </c>
      <c r="J498" s="1"/>
      <c r="K498" s="1" t="s">
        <v>18108</v>
      </c>
      <c r="L498" s="1" t="s">
        <v>496</v>
      </c>
      <c r="M498" s="1" t="s">
        <v>11844</v>
      </c>
      <c r="N498" s="1" t="s">
        <v>13016</v>
      </c>
      <c r="O498" s="1" t="s">
        <v>496</v>
      </c>
      <c r="P498" s="1" t="s">
        <v>18226</v>
      </c>
      <c r="Q498" s="1" t="s">
        <v>18226</v>
      </c>
      <c r="R498" s="1" t="s">
        <v>13955</v>
      </c>
      <c r="S498" s="1" t="s">
        <v>496</v>
      </c>
      <c r="T498" s="1"/>
      <c r="U498" s="1"/>
      <c r="V498" s="1" t="s">
        <v>13965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14386</v>
      </c>
      <c r="F499" s="1" t="s">
        <v>15443</v>
      </c>
      <c r="G499" s="1" t="s">
        <v>16473</v>
      </c>
      <c r="H499" s="1" t="s">
        <v>17479</v>
      </c>
      <c r="I499" s="1" t="s">
        <v>10294</v>
      </c>
      <c r="J499" s="1"/>
      <c r="K499" s="1" t="s">
        <v>18108</v>
      </c>
      <c r="L499" s="1" t="s">
        <v>497</v>
      </c>
      <c r="M499" s="1" t="s">
        <v>11845</v>
      </c>
      <c r="N499" s="1" t="s">
        <v>13016</v>
      </c>
      <c r="O499" s="1" t="s">
        <v>497</v>
      </c>
      <c r="P499" s="1" t="s">
        <v>18227</v>
      </c>
      <c r="Q499" s="1" t="s">
        <v>18777</v>
      </c>
      <c r="R499" s="1" t="s">
        <v>13955</v>
      </c>
      <c r="S499" s="1" t="s">
        <v>497</v>
      </c>
      <c r="T499" s="1" t="s">
        <v>19446</v>
      </c>
      <c r="U499" s="1"/>
      <c r="V499" s="1" t="s">
        <v>13965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14387</v>
      </c>
      <c r="F500" s="1" t="s">
        <v>15444</v>
      </c>
      <c r="G500" s="1" t="s">
        <v>16474</v>
      </c>
      <c r="H500" s="1" t="s">
        <v>17480</v>
      </c>
      <c r="I500" s="1" t="s">
        <v>10295</v>
      </c>
      <c r="J500" s="1"/>
      <c r="K500" s="1" t="s">
        <v>18108</v>
      </c>
      <c r="L500" s="1" t="s">
        <v>498</v>
      </c>
      <c r="M500" s="1" t="s">
        <v>11846</v>
      </c>
      <c r="N500" s="1" t="s">
        <v>13016</v>
      </c>
      <c r="O500" s="1" t="s">
        <v>498</v>
      </c>
      <c r="P500" s="1" t="s">
        <v>18227</v>
      </c>
      <c r="Q500" s="1" t="s">
        <v>18778</v>
      </c>
      <c r="R500" s="1" t="s">
        <v>13955</v>
      </c>
      <c r="S500" s="1" t="s">
        <v>498</v>
      </c>
      <c r="T500" s="1"/>
      <c r="U500" s="1"/>
      <c r="V500" s="1" t="s">
        <v>13965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14388</v>
      </c>
      <c r="F501" s="1" t="s">
        <v>15445</v>
      </c>
      <c r="G501" s="1" t="s">
        <v>16475</v>
      </c>
      <c r="H501" s="1" t="s">
        <v>17466</v>
      </c>
      <c r="I501" s="1" t="s">
        <v>10296</v>
      </c>
      <c r="J501" s="1"/>
      <c r="K501" s="1" t="s">
        <v>18108</v>
      </c>
      <c r="L501" s="1" t="s">
        <v>499</v>
      </c>
      <c r="M501" s="1" t="s">
        <v>11847</v>
      </c>
      <c r="N501" s="1" t="s">
        <v>13016</v>
      </c>
      <c r="O501" s="1" t="s">
        <v>499</v>
      </c>
      <c r="P501" s="1" t="s">
        <v>18227</v>
      </c>
      <c r="Q501" s="1" t="s">
        <v>18779</v>
      </c>
      <c r="R501" s="1" t="s">
        <v>13955</v>
      </c>
      <c r="S501" s="1" t="s">
        <v>499</v>
      </c>
      <c r="T501" s="1"/>
      <c r="U501" s="1"/>
      <c r="V501" s="1" t="s">
        <v>13965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7137</v>
      </c>
      <c r="H502" s="1" t="s">
        <v>8705</v>
      </c>
      <c r="I502" s="1" t="s">
        <v>10297</v>
      </c>
      <c r="J502" s="1"/>
      <c r="K502" s="1" t="s">
        <v>18108</v>
      </c>
      <c r="L502" s="1" t="s">
        <v>500</v>
      </c>
      <c r="M502" s="1" t="s">
        <v>11848</v>
      </c>
      <c r="N502" s="1" t="s">
        <v>13016</v>
      </c>
      <c r="O502" s="1" t="s">
        <v>500</v>
      </c>
      <c r="P502" s="1" t="s">
        <v>18228</v>
      </c>
      <c r="Q502" s="1" t="s">
        <v>18228</v>
      </c>
      <c r="R502" s="1" t="s">
        <v>13955</v>
      </c>
      <c r="S502" s="1" t="s">
        <v>500</v>
      </c>
      <c r="T502" s="1"/>
      <c r="U502" s="1" t="s">
        <v>19664</v>
      </c>
      <c r="V502" s="1" t="s">
        <v>13965</v>
      </c>
      <c r="W502" s="1" t="s">
        <v>500</v>
      </c>
      <c r="X502" s="1"/>
      <c r="Y502" t="s">
        <v>19958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14389</v>
      </c>
      <c r="F503" s="1" t="s">
        <v>15446</v>
      </c>
      <c r="G503" s="1" t="s">
        <v>16476</v>
      </c>
      <c r="H503" s="1" t="s">
        <v>17481</v>
      </c>
      <c r="I503" s="1" t="s">
        <v>10298</v>
      </c>
      <c r="J503" s="1"/>
      <c r="K503" s="1" t="s">
        <v>18108</v>
      </c>
      <c r="L503" s="1" t="s">
        <v>501</v>
      </c>
      <c r="M503" s="1" t="s">
        <v>11849</v>
      </c>
      <c r="N503" s="1" t="s">
        <v>13016</v>
      </c>
      <c r="O503" s="1" t="s">
        <v>501</v>
      </c>
      <c r="P503" s="1" t="s">
        <v>18228</v>
      </c>
      <c r="Q503" s="1" t="s">
        <v>18228</v>
      </c>
      <c r="R503" s="1" t="s">
        <v>13955</v>
      </c>
      <c r="S503" s="1" t="s">
        <v>501</v>
      </c>
      <c r="T503" s="1"/>
      <c r="U503" s="1"/>
      <c r="V503" s="1" t="s">
        <v>13965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7139</v>
      </c>
      <c r="H504" s="1" t="s">
        <v>8700</v>
      </c>
      <c r="I504" s="1" t="s">
        <v>10299</v>
      </c>
      <c r="J504" s="1"/>
      <c r="K504" s="1" t="s">
        <v>18108</v>
      </c>
      <c r="L504" s="1" t="s">
        <v>502</v>
      </c>
      <c r="M504" s="1" t="s">
        <v>11850</v>
      </c>
      <c r="N504" s="1" t="s">
        <v>13016</v>
      </c>
      <c r="O504" s="1" t="s">
        <v>502</v>
      </c>
      <c r="P504" s="1" t="s">
        <v>18229</v>
      </c>
      <c r="Q504" s="1" t="s">
        <v>18780</v>
      </c>
      <c r="R504" s="1" t="s">
        <v>13955</v>
      </c>
      <c r="S504" s="1" t="s">
        <v>502</v>
      </c>
      <c r="T504" s="1" t="s">
        <v>19447</v>
      </c>
      <c r="U504" s="1"/>
      <c r="V504" s="1" t="s">
        <v>13965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14390</v>
      </c>
      <c r="F505" s="1" t="s">
        <v>15447</v>
      </c>
      <c r="G505" s="1" t="s">
        <v>16477</v>
      </c>
      <c r="H505" s="1" t="s">
        <v>17482</v>
      </c>
      <c r="I505" s="1" t="s">
        <v>10300</v>
      </c>
      <c r="J505" s="1"/>
      <c r="K505" s="1" t="s">
        <v>18108</v>
      </c>
      <c r="L505" s="1" t="s">
        <v>503</v>
      </c>
      <c r="M505" s="1" t="s">
        <v>11851</v>
      </c>
      <c r="N505" s="1" t="s">
        <v>13016</v>
      </c>
      <c r="O505" s="1" t="s">
        <v>503</v>
      </c>
      <c r="P505" s="1" t="s">
        <v>18230</v>
      </c>
      <c r="Q505" s="1" t="s">
        <v>18230</v>
      </c>
      <c r="R505" s="1" t="s">
        <v>13955</v>
      </c>
      <c r="S505" s="1" t="s">
        <v>503</v>
      </c>
      <c r="T505" s="1"/>
      <c r="U505" s="1" t="s">
        <v>19665</v>
      </c>
      <c r="V505" s="1" t="s">
        <v>13965</v>
      </c>
      <c r="W505" s="1" t="s">
        <v>503</v>
      </c>
      <c r="X505" s="1"/>
      <c r="Y505" t="s">
        <v>19959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14391</v>
      </c>
      <c r="F506" s="1" t="s">
        <v>15448</v>
      </c>
      <c r="G506" s="1" t="s">
        <v>16478</v>
      </c>
      <c r="H506" s="1" t="s">
        <v>17483</v>
      </c>
      <c r="I506" s="1" t="s">
        <v>10301</v>
      </c>
      <c r="J506" s="1"/>
      <c r="K506" s="1" t="s">
        <v>18108</v>
      </c>
      <c r="L506" s="1" t="s">
        <v>504</v>
      </c>
      <c r="M506" s="1" t="s">
        <v>11852</v>
      </c>
      <c r="N506" s="1" t="s">
        <v>13016</v>
      </c>
      <c r="O506" s="1" t="s">
        <v>504</v>
      </c>
      <c r="P506" s="1" t="s">
        <v>18230</v>
      </c>
      <c r="Q506" s="1" t="s">
        <v>18230</v>
      </c>
      <c r="R506" s="1" t="s">
        <v>13955</v>
      </c>
      <c r="S506" s="1" t="s">
        <v>504</v>
      </c>
      <c r="T506" s="1"/>
      <c r="U506" s="1"/>
      <c r="V506" s="1" t="s">
        <v>13965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14392</v>
      </c>
      <c r="F507" s="1" t="s">
        <v>15449</v>
      </c>
      <c r="G507" s="1" t="s">
        <v>16479</v>
      </c>
      <c r="H507" s="1" t="s">
        <v>17458</v>
      </c>
      <c r="I507" s="1" t="s">
        <v>10302</v>
      </c>
      <c r="J507" s="1"/>
      <c r="K507" s="1" t="s">
        <v>18108</v>
      </c>
      <c r="L507" s="1" t="s">
        <v>505</v>
      </c>
      <c r="M507" s="1" t="s">
        <v>11853</v>
      </c>
      <c r="N507" s="1" t="s">
        <v>13016</v>
      </c>
      <c r="O507" s="1" t="s">
        <v>505</v>
      </c>
      <c r="P507" s="1" t="s">
        <v>18230</v>
      </c>
      <c r="Q507" s="1" t="s">
        <v>18230</v>
      </c>
      <c r="R507" s="1" t="s">
        <v>13955</v>
      </c>
      <c r="S507" s="1" t="s">
        <v>505</v>
      </c>
      <c r="T507" s="1"/>
      <c r="U507" s="1"/>
      <c r="V507" s="1" t="s">
        <v>13965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14393</v>
      </c>
      <c r="F508" s="1" t="s">
        <v>15450</v>
      </c>
      <c r="G508" s="1" t="s">
        <v>16480</v>
      </c>
      <c r="H508" s="1" t="s">
        <v>17484</v>
      </c>
      <c r="I508" s="1" t="s">
        <v>10303</v>
      </c>
      <c r="J508" s="1"/>
      <c r="K508" s="1" t="s">
        <v>18108</v>
      </c>
      <c r="L508" s="1" t="s">
        <v>506</v>
      </c>
      <c r="M508" s="1" t="s">
        <v>11854</v>
      </c>
      <c r="N508" s="1" t="s">
        <v>13016</v>
      </c>
      <c r="O508" s="1" t="s">
        <v>506</v>
      </c>
      <c r="P508" s="1" t="s">
        <v>18230</v>
      </c>
      <c r="Q508" s="1" t="s">
        <v>18230</v>
      </c>
      <c r="R508" s="1" t="s">
        <v>13955</v>
      </c>
      <c r="S508" s="1" t="s">
        <v>506</v>
      </c>
      <c r="T508" s="1"/>
      <c r="U508" s="1"/>
      <c r="V508" s="1" t="s">
        <v>13965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14394</v>
      </c>
      <c r="F509" s="1" t="s">
        <v>15451</v>
      </c>
      <c r="G509" s="1" t="s">
        <v>16481</v>
      </c>
      <c r="H509" s="1" t="s">
        <v>17485</v>
      </c>
      <c r="I509" s="1" t="s">
        <v>10304</v>
      </c>
      <c r="J509" s="1"/>
      <c r="K509" s="1" t="s">
        <v>18108</v>
      </c>
      <c r="L509" s="1" t="s">
        <v>507</v>
      </c>
      <c r="M509" s="1" t="s">
        <v>11855</v>
      </c>
      <c r="N509" s="1" t="s">
        <v>13016</v>
      </c>
      <c r="O509" s="1" t="s">
        <v>507</v>
      </c>
      <c r="P509" s="1" t="s">
        <v>18231</v>
      </c>
      <c r="Q509" s="1" t="s">
        <v>18781</v>
      </c>
      <c r="R509" s="1" t="s">
        <v>13955</v>
      </c>
      <c r="S509" s="1" t="s">
        <v>507</v>
      </c>
      <c r="T509" s="1" t="s">
        <v>19448</v>
      </c>
      <c r="U509" s="1"/>
      <c r="V509" s="1" t="s">
        <v>13965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14395</v>
      </c>
      <c r="F510" s="1" t="s">
        <v>15452</v>
      </c>
      <c r="G510" s="1" t="s">
        <v>16482</v>
      </c>
      <c r="H510" s="1" t="s">
        <v>17486</v>
      </c>
      <c r="I510" s="1" t="s">
        <v>10305</v>
      </c>
      <c r="J510" s="1"/>
      <c r="K510" s="1" t="s">
        <v>18108</v>
      </c>
      <c r="L510" s="1" t="s">
        <v>508</v>
      </c>
      <c r="M510" s="1" t="s">
        <v>11856</v>
      </c>
      <c r="N510" s="1" t="s">
        <v>13016</v>
      </c>
      <c r="O510" s="1" t="s">
        <v>508</v>
      </c>
      <c r="P510" s="1" t="s">
        <v>18231</v>
      </c>
      <c r="Q510" s="1" t="s">
        <v>18782</v>
      </c>
      <c r="R510" s="1" t="s">
        <v>13955</v>
      </c>
      <c r="S510" s="1" t="s">
        <v>508</v>
      </c>
      <c r="T510" s="1"/>
      <c r="U510" s="1"/>
      <c r="V510" s="1" t="s">
        <v>13965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14396</v>
      </c>
      <c r="F511" s="1" t="s">
        <v>15453</v>
      </c>
      <c r="G511" s="1" t="s">
        <v>16483</v>
      </c>
      <c r="H511" s="1" t="s">
        <v>17456</v>
      </c>
      <c r="I511" s="1" t="s">
        <v>10306</v>
      </c>
      <c r="J511" s="1"/>
      <c r="K511" s="1" t="s">
        <v>18108</v>
      </c>
      <c r="L511" s="1" t="s">
        <v>509</v>
      </c>
      <c r="M511" s="1" t="s">
        <v>11857</v>
      </c>
      <c r="N511" s="1" t="s">
        <v>13016</v>
      </c>
      <c r="O511" s="1" t="s">
        <v>509</v>
      </c>
      <c r="P511" s="1" t="s">
        <v>18231</v>
      </c>
      <c r="Q511" s="1" t="s">
        <v>18783</v>
      </c>
      <c r="R511" s="1" t="s">
        <v>13955</v>
      </c>
      <c r="S511" s="1" t="s">
        <v>509</v>
      </c>
      <c r="T511" s="1"/>
      <c r="U511" s="1"/>
      <c r="V511" s="1" t="s">
        <v>13965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14397</v>
      </c>
      <c r="F512" s="1" t="s">
        <v>15454</v>
      </c>
      <c r="G512" s="1" t="s">
        <v>16484</v>
      </c>
      <c r="H512" s="1" t="s">
        <v>17487</v>
      </c>
      <c r="I512" s="1" t="s">
        <v>10307</v>
      </c>
      <c r="J512" s="1"/>
      <c r="K512" s="1" t="s">
        <v>18108</v>
      </c>
      <c r="L512" s="1" t="s">
        <v>510</v>
      </c>
      <c r="M512" s="1" t="s">
        <v>11858</v>
      </c>
      <c r="N512" s="1" t="s">
        <v>13016</v>
      </c>
      <c r="O512" s="1" t="s">
        <v>510</v>
      </c>
      <c r="P512" s="1" t="s">
        <v>18232</v>
      </c>
      <c r="Q512" s="1" t="s">
        <v>18232</v>
      </c>
      <c r="R512" s="1" t="s">
        <v>13955</v>
      </c>
      <c r="S512" s="1" t="s">
        <v>510</v>
      </c>
      <c r="T512" s="1"/>
      <c r="U512" s="1" t="s">
        <v>19666</v>
      </c>
      <c r="V512" s="1" t="s">
        <v>13965</v>
      </c>
      <c r="W512" s="1" t="s">
        <v>510</v>
      </c>
      <c r="X512" s="1"/>
      <c r="Y512" t="s">
        <v>19960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14398</v>
      </c>
      <c r="F513" s="1" t="s">
        <v>15455</v>
      </c>
      <c r="G513" s="1" t="s">
        <v>16485</v>
      </c>
      <c r="H513" s="1" t="s">
        <v>17488</v>
      </c>
      <c r="I513" s="1" t="s">
        <v>10308</v>
      </c>
      <c r="J513" s="1"/>
      <c r="K513" s="1" t="s">
        <v>18108</v>
      </c>
      <c r="L513" s="1" t="s">
        <v>511</v>
      </c>
      <c r="M513" s="1" t="s">
        <v>11859</v>
      </c>
      <c r="N513" s="1" t="s">
        <v>13016</v>
      </c>
      <c r="O513" s="1" t="s">
        <v>511</v>
      </c>
      <c r="P513" s="1" t="s">
        <v>18232</v>
      </c>
      <c r="Q513" s="1" t="s">
        <v>18232</v>
      </c>
      <c r="R513" s="1" t="s">
        <v>13955</v>
      </c>
      <c r="S513" s="1" t="s">
        <v>511</v>
      </c>
      <c r="T513" s="1"/>
      <c r="U513" s="1"/>
      <c r="V513" s="1" t="s">
        <v>13965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14399</v>
      </c>
      <c r="F514" s="1" t="s">
        <v>15456</v>
      </c>
      <c r="G514" s="1" t="s">
        <v>16486</v>
      </c>
      <c r="H514" s="1" t="s">
        <v>17489</v>
      </c>
      <c r="I514" s="1" t="s">
        <v>10309</v>
      </c>
      <c r="J514" s="1"/>
      <c r="K514" s="1" t="s">
        <v>18108</v>
      </c>
      <c r="L514" s="1" t="s">
        <v>512</v>
      </c>
      <c r="M514" s="1" t="s">
        <v>11860</v>
      </c>
      <c r="N514" s="1" t="s">
        <v>13016</v>
      </c>
      <c r="O514" s="1" t="s">
        <v>512</v>
      </c>
      <c r="P514" s="1" t="s">
        <v>18232</v>
      </c>
      <c r="Q514" s="1" t="s">
        <v>18232</v>
      </c>
      <c r="R514" s="1" t="s">
        <v>13955</v>
      </c>
      <c r="S514" s="1" t="s">
        <v>512</v>
      </c>
      <c r="T514" s="1"/>
      <c r="U514" s="1"/>
      <c r="V514" s="1" t="s">
        <v>13965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14400</v>
      </c>
      <c r="F515" s="1" t="s">
        <v>15457</v>
      </c>
      <c r="G515" s="1" t="s">
        <v>16487</v>
      </c>
      <c r="H515" s="1" t="s">
        <v>17490</v>
      </c>
      <c r="I515" s="1" t="s">
        <v>10310</v>
      </c>
      <c r="J515" s="1"/>
      <c r="K515" s="1" t="s">
        <v>18108</v>
      </c>
      <c r="L515" s="1" t="s">
        <v>513</v>
      </c>
      <c r="M515" s="1" t="s">
        <v>11861</v>
      </c>
      <c r="N515" s="1" t="s">
        <v>13016</v>
      </c>
      <c r="O515" s="1" t="s">
        <v>513</v>
      </c>
      <c r="P515" s="1" t="s">
        <v>18232</v>
      </c>
      <c r="Q515" s="1" t="s">
        <v>18232</v>
      </c>
      <c r="R515" s="1" t="s">
        <v>13955</v>
      </c>
      <c r="S515" s="1" t="s">
        <v>513</v>
      </c>
      <c r="T515" s="1"/>
      <c r="U515" s="1"/>
      <c r="V515" s="1" t="s">
        <v>13965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7151</v>
      </c>
      <c r="H516" s="1" t="s">
        <v>8716</v>
      </c>
      <c r="I516" s="1" t="s">
        <v>10311</v>
      </c>
      <c r="J516" s="1"/>
      <c r="K516" s="1" t="s">
        <v>18108</v>
      </c>
      <c r="L516" s="1" t="s">
        <v>514</v>
      </c>
      <c r="M516" s="1" t="s">
        <v>11862</v>
      </c>
      <c r="N516" s="1" t="s">
        <v>13016</v>
      </c>
      <c r="O516" s="1" t="s">
        <v>514</v>
      </c>
      <c r="P516" s="1" t="s">
        <v>18233</v>
      </c>
      <c r="Q516" s="1" t="s">
        <v>18784</v>
      </c>
      <c r="R516" s="1" t="s">
        <v>13955</v>
      </c>
      <c r="S516" s="1" t="s">
        <v>514</v>
      </c>
      <c r="T516" s="1" t="s">
        <v>19449</v>
      </c>
      <c r="U516" s="1"/>
      <c r="V516" s="1" t="s">
        <v>13965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14401</v>
      </c>
      <c r="F517" s="1" t="s">
        <v>15458</v>
      </c>
      <c r="G517" s="1" t="s">
        <v>16488</v>
      </c>
      <c r="H517" s="1" t="s">
        <v>17491</v>
      </c>
      <c r="I517" s="1" t="s">
        <v>10312</v>
      </c>
      <c r="J517" s="1"/>
      <c r="K517" s="1" t="s">
        <v>18108</v>
      </c>
      <c r="L517" s="1" t="s">
        <v>515</v>
      </c>
      <c r="M517" s="1" t="s">
        <v>11863</v>
      </c>
      <c r="N517" s="1" t="s">
        <v>13016</v>
      </c>
      <c r="O517" s="1" t="s">
        <v>515</v>
      </c>
      <c r="P517" s="1" t="s">
        <v>18233</v>
      </c>
      <c r="Q517" s="1" t="s">
        <v>18785</v>
      </c>
      <c r="R517" s="1" t="s">
        <v>13955</v>
      </c>
      <c r="S517" s="1" t="s">
        <v>515</v>
      </c>
      <c r="T517" s="1"/>
      <c r="U517" s="1"/>
      <c r="V517" s="1" t="s">
        <v>13965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14402</v>
      </c>
      <c r="F518" s="1" t="s">
        <v>15459</v>
      </c>
      <c r="G518" s="1" t="s">
        <v>16489</v>
      </c>
      <c r="H518" s="1" t="s">
        <v>17492</v>
      </c>
      <c r="I518" s="1" t="s">
        <v>9939</v>
      </c>
      <c r="J518" s="1"/>
      <c r="K518" s="1" t="s">
        <v>18108</v>
      </c>
      <c r="L518" s="1" t="s">
        <v>516</v>
      </c>
      <c r="M518" s="1" t="s">
        <v>11864</v>
      </c>
      <c r="N518" s="1" t="s">
        <v>13016</v>
      </c>
      <c r="O518" s="1" t="s">
        <v>516</v>
      </c>
      <c r="P518" s="1" t="s">
        <v>18233</v>
      </c>
      <c r="Q518" s="1" t="s">
        <v>18786</v>
      </c>
      <c r="R518" s="1" t="s">
        <v>13955</v>
      </c>
      <c r="S518" s="1" t="s">
        <v>516</v>
      </c>
      <c r="T518" s="1"/>
      <c r="U518" s="1"/>
      <c r="V518" s="1" t="s">
        <v>13965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7154</v>
      </c>
      <c r="H519" s="1" t="s">
        <v>8719</v>
      </c>
      <c r="I519" s="1" t="s">
        <v>10313</v>
      </c>
      <c r="J519" s="1"/>
      <c r="K519" s="1" t="s">
        <v>18108</v>
      </c>
      <c r="L519" s="1" t="s">
        <v>517</v>
      </c>
      <c r="M519" s="1" t="s">
        <v>11865</v>
      </c>
      <c r="N519" s="1" t="s">
        <v>13016</v>
      </c>
      <c r="O519" s="1" t="s">
        <v>517</v>
      </c>
      <c r="P519" s="1" t="s">
        <v>18233</v>
      </c>
      <c r="Q519" s="1" t="s">
        <v>18787</v>
      </c>
      <c r="R519" s="1" t="s">
        <v>13955</v>
      </c>
      <c r="S519" s="1" t="s">
        <v>517</v>
      </c>
      <c r="T519" s="1"/>
      <c r="U519" s="1"/>
      <c r="V519" s="1" t="s">
        <v>13965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7155</v>
      </c>
      <c r="H520" s="1" t="s">
        <v>8720</v>
      </c>
      <c r="I520" s="1" t="s">
        <v>10314</v>
      </c>
      <c r="J520" s="1"/>
      <c r="K520" s="1" t="s">
        <v>18108</v>
      </c>
      <c r="L520" s="1" t="s">
        <v>518</v>
      </c>
      <c r="M520" s="1" t="s">
        <v>11866</v>
      </c>
      <c r="N520" s="1" t="s">
        <v>13016</v>
      </c>
      <c r="O520" s="1" t="s">
        <v>518</v>
      </c>
      <c r="P520" s="1" t="s">
        <v>18233</v>
      </c>
      <c r="Q520" s="1" t="s">
        <v>18788</v>
      </c>
      <c r="R520" s="1" t="s">
        <v>13955</v>
      </c>
      <c r="S520" s="1" t="s">
        <v>518</v>
      </c>
      <c r="T520" s="1"/>
      <c r="U520" s="1"/>
      <c r="V520" s="1" t="s">
        <v>13965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14403</v>
      </c>
      <c r="F521" s="1" t="s">
        <v>15460</v>
      </c>
      <c r="G521" s="1" t="s">
        <v>16490</v>
      </c>
      <c r="H521" s="1" t="s">
        <v>17493</v>
      </c>
      <c r="I521" s="1" t="s">
        <v>10315</v>
      </c>
      <c r="J521" s="1"/>
      <c r="K521" s="1" t="s">
        <v>18108</v>
      </c>
      <c r="L521" s="1" t="s">
        <v>519</v>
      </c>
      <c r="M521" s="1" t="s">
        <v>11867</v>
      </c>
      <c r="N521" s="1" t="s">
        <v>13016</v>
      </c>
      <c r="O521" s="1" t="s">
        <v>519</v>
      </c>
      <c r="P521" s="1" t="s">
        <v>18234</v>
      </c>
      <c r="Q521" s="1" t="s">
        <v>18234</v>
      </c>
      <c r="R521" s="1" t="s">
        <v>13955</v>
      </c>
      <c r="S521" s="1" t="s">
        <v>519</v>
      </c>
      <c r="T521" s="1"/>
      <c r="U521" s="1" t="s">
        <v>19667</v>
      </c>
      <c r="V521" s="1" t="s">
        <v>13965</v>
      </c>
      <c r="W521" s="1" t="s">
        <v>519</v>
      </c>
      <c r="X521" s="1" t="s">
        <v>19851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14404</v>
      </c>
      <c r="F522" s="1" t="s">
        <v>15461</v>
      </c>
      <c r="G522" s="1" t="s">
        <v>16491</v>
      </c>
      <c r="H522" s="1" t="s">
        <v>17470</v>
      </c>
      <c r="I522" s="1" t="s">
        <v>10316</v>
      </c>
      <c r="J522" s="1"/>
      <c r="K522" s="1" t="s">
        <v>18108</v>
      </c>
      <c r="L522" s="1" t="s">
        <v>520</v>
      </c>
      <c r="M522" s="1" t="s">
        <v>11868</v>
      </c>
      <c r="N522" s="1" t="s">
        <v>13016</v>
      </c>
      <c r="O522" s="1" t="s">
        <v>520</v>
      </c>
      <c r="P522" s="1" t="s">
        <v>18235</v>
      </c>
      <c r="Q522" s="1" t="s">
        <v>18789</v>
      </c>
      <c r="R522" s="1" t="s">
        <v>13955</v>
      </c>
      <c r="S522" s="1" t="s">
        <v>520</v>
      </c>
      <c r="T522" s="1" t="s">
        <v>19450</v>
      </c>
      <c r="U522" s="1"/>
      <c r="V522" s="1" t="s">
        <v>13965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14405</v>
      </c>
      <c r="F523" s="1" t="s">
        <v>15462</v>
      </c>
      <c r="G523" s="1" t="s">
        <v>16492</v>
      </c>
      <c r="H523" s="1" t="s">
        <v>17494</v>
      </c>
      <c r="I523" s="1" t="s">
        <v>10317</v>
      </c>
      <c r="J523" s="1"/>
      <c r="K523" s="1" t="s">
        <v>18108</v>
      </c>
      <c r="L523" s="1" t="s">
        <v>521</v>
      </c>
      <c r="M523" s="1" t="s">
        <v>11869</v>
      </c>
      <c r="N523" s="1" t="s">
        <v>13016</v>
      </c>
      <c r="O523" s="1" t="s">
        <v>521</v>
      </c>
      <c r="P523" s="1" t="s">
        <v>18235</v>
      </c>
      <c r="Q523" s="1" t="s">
        <v>18790</v>
      </c>
      <c r="R523" s="1" t="s">
        <v>13955</v>
      </c>
      <c r="S523" s="1" t="s">
        <v>521</v>
      </c>
      <c r="T523" s="1"/>
      <c r="U523" s="1"/>
      <c r="V523" s="1" t="s">
        <v>13965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14406</v>
      </c>
      <c r="F524" s="1" t="s">
        <v>15463</v>
      </c>
      <c r="G524" s="1" t="s">
        <v>16493</v>
      </c>
      <c r="H524" s="1" t="s">
        <v>17495</v>
      </c>
      <c r="I524" s="1" t="s">
        <v>10318</v>
      </c>
      <c r="J524" s="1"/>
      <c r="K524" s="1" t="s">
        <v>18108</v>
      </c>
      <c r="L524" s="1" t="s">
        <v>522</v>
      </c>
      <c r="M524" s="1" t="s">
        <v>11870</v>
      </c>
      <c r="N524" s="1" t="s">
        <v>13016</v>
      </c>
      <c r="O524" s="1" t="s">
        <v>522</v>
      </c>
      <c r="P524" s="1" t="s">
        <v>18235</v>
      </c>
      <c r="Q524" s="1" t="s">
        <v>18791</v>
      </c>
      <c r="R524" s="1" t="s">
        <v>13955</v>
      </c>
      <c r="S524" s="1" t="s">
        <v>522</v>
      </c>
      <c r="T524" s="1"/>
      <c r="U524" s="1"/>
      <c r="V524" s="1" t="s">
        <v>13965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14407</v>
      </c>
      <c r="F525" s="1" t="s">
        <v>15464</v>
      </c>
      <c r="G525" s="1" t="s">
        <v>16494</v>
      </c>
      <c r="H525" s="1" t="s">
        <v>17493</v>
      </c>
      <c r="I525" s="1" t="s">
        <v>10319</v>
      </c>
      <c r="J525" s="1"/>
      <c r="K525" s="1" t="s">
        <v>18108</v>
      </c>
      <c r="L525" s="1" t="s">
        <v>523</v>
      </c>
      <c r="M525" s="1" t="s">
        <v>11871</v>
      </c>
      <c r="N525" s="1" t="s">
        <v>13016</v>
      </c>
      <c r="O525" s="1" t="s">
        <v>523</v>
      </c>
      <c r="P525" s="1" t="s">
        <v>18235</v>
      </c>
      <c r="Q525" s="1" t="s">
        <v>18792</v>
      </c>
      <c r="R525" s="1" t="s">
        <v>13955</v>
      </c>
      <c r="S525" s="1" t="s">
        <v>523</v>
      </c>
      <c r="T525" s="1"/>
      <c r="U525" s="1"/>
      <c r="V525" s="1" t="s">
        <v>13965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14408</v>
      </c>
      <c r="F526" s="1" t="s">
        <v>15465</v>
      </c>
      <c r="G526" s="1" t="s">
        <v>16495</v>
      </c>
      <c r="H526" s="1" t="s">
        <v>17496</v>
      </c>
      <c r="I526" s="1" t="s">
        <v>10320</v>
      </c>
      <c r="J526" s="1"/>
      <c r="K526" s="1" t="s">
        <v>18108</v>
      </c>
      <c r="L526" s="1" t="s">
        <v>524</v>
      </c>
      <c r="M526" s="1" t="s">
        <v>11872</v>
      </c>
      <c r="N526" s="1" t="s">
        <v>13016</v>
      </c>
      <c r="O526" s="1" t="s">
        <v>524</v>
      </c>
      <c r="P526" s="1" t="s">
        <v>18236</v>
      </c>
      <c r="Q526" s="1" t="s">
        <v>18236</v>
      </c>
      <c r="R526" s="1" t="s">
        <v>13955</v>
      </c>
      <c r="S526" s="1" t="s">
        <v>524</v>
      </c>
      <c r="T526" s="1"/>
      <c r="U526" s="1" t="s">
        <v>19668</v>
      </c>
      <c r="V526" s="1" t="s">
        <v>13965</v>
      </c>
      <c r="W526" s="1" t="s">
        <v>524</v>
      </c>
      <c r="X526" s="1" t="s">
        <v>19852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14409</v>
      </c>
      <c r="F527" s="1" t="s">
        <v>15466</v>
      </c>
      <c r="G527" s="1" t="s">
        <v>16496</v>
      </c>
      <c r="H527" s="1" t="s">
        <v>17497</v>
      </c>
      <c r="I527" s="1" t="s">
        <v>10321</v>
      </c>
      <c r="J527" s="1"/>
      <c r="K527" s="1" t="s">
        <v>18108</v>
      </c>
      <c r="L527" s="1" t="s">
        <v>525</v>
      </c>
      <c r="M527" s="1" t="s">
        <v>11873</v>
      </c>
      <c r="N527" s="1" t="s">
        <v>13016</v>
      </c>
      <c r="O527" s="1" t="s">
        <v>525</v>
      </c>
      <c r="P527" s="1" t="s">
        <v>18237</v>
      </c>
      <c r="Q527" s="1" t="s">
        <v>18793</v>
      </c>
      <c r="R527" s="1" t="s">
        <v>13955</v>
      </c>
      <c r="S527" s="1" t="s">
        <v>525</v>
      </c>
      <c r="T527" s="1" t="s">
        <v>19451</v>
      </c>
      <c r="U527" s="1"/>
      <c r="V527" s="1" t="s">
        <v>13965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14410</v>
      </c>
      <c r="F528" s="1" t="s">
        <v>15467</v>
      </c>
      <c r="G528" s="1" t="s">
        <v>16497</v>
      </c>
      <c r="H528" s="1" t="s">
        <v>17498</v>
      </c>
      <c r="I528" s="1" t="s">
        <v>10322</v>
      </c>
      <c r="J528" s="1"/>
      <c r="K528" s="1" t="s">
        <v>18108</v>
      </c>
      <c r="L528" s="1" t="s">
        <v>526</v>
      </c>
      <c r="M528" s="1" t="s">
        <v>11874</v>
      </c>
      <c r="N528" s="1" t="s">
        <v>13016</v>
      </c>
      <c r="O528" s="1" t="s">
        <v>526</v>
      </c>
      <c r="P528" s="1" t="s">
        <v>18238</v>
      </c>
      <c r="Q528" s="1" t="s">
        <v>18238</v>
      </c>
      <c r="R528" s="1" t="s">
        <v>13955</v>
      </c>
      <c r="S528" s="1" t="s">
        <v>526</v>
      </c>
      <c r="T528" s="1"/>
      <c r="U528" s="1" t="s">
        <v>19669</v>
      </c>
      <c r="V528" s="1" t="s">
        <v>13965</v>
      </c>
      <c r="W528" s="1" t="s">
        <v>526</v>
      </c>
      <c r="X528" s="1"/>
      <c r="Y528" t="s">
        <v>19961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14411</v>
      </c>
      <c r="F529" s="1" t="s">
        <v>15468</v>
      </c>
      <c r="G529" s="1" t="s">
        <v>16498</v>
      </c>
      <c r="H529" s="1" t="s">
        <v>17499</v>
      </c>
      <c r="I529" s="1" t="s">
        <v>10323</v>
      </c>
      <c r="J529" s="1"/>
      <c r="K529" s="1" t="s">
        <v>18108</v>
      </c>
      <c r="L529" s="1" t="s">
        <v>527</v>
      </c>
      <c r="M529" s="1" t="s">
        <v>11875</v>
      </c>
      <c r="N529" s="1" t="s">
        <v>13016</v>
      </c>
      <c r="O529" s="1" t="s">
        <v>527</v>
      </c>
      <c r="P529" s="1" t="s">
        <v>18239</v>
      </c>
      <c r="Q529" s="1" t="s">
        <v>18794</v>
      </c>
      <c r="R529" s="1" t="s">
        <v>13955</v>
      </c>
      <c r="S529" s="1" t="s">
        <v>527</v>
      </c>
      <c r="T529" s="1" t="s">
        <v>19452</v>
      </c>
      <c r="U529" s="1"/>
      <c r="V529" s="1" t="s">
        <v>13965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7165</v>
      </c>
      <c r="H530" s="1" t="s">
        <v>8728</v>
      </c>
      <c r="I530" s="1" t="s">
        <v>10324</v>
      </c>
      <c r="J530" s="1"/>
      <c r="K530" s="1" t="s">
        <v>18108</v>
      </c>
      <c r="L530" s="1" t="s">
        <v>528</v>
      </c>
      <c r="M530" s="1" t="s">
        <v>11876</v>
      </c>
      <c r="N530" s="1" t="s">
        <v>13016</v>
      </c>
      <c r="O530" s="1" t="s">
        <v>528</v>
      </c>
      <c r="P530" s="1" t="s">
        <v>18240</v>
      </c>
      <c r="Q530" s="1" t="s">
        <v>18240</v>
      </c>
      <c r="R530" s="1" t="s">
        <v>13955</v>
      </c>
      <c r="S530" s="1" t="s">
        <v>528</v>
      </c>
      <c r="T530" s="1"/>
      <c r="U530" s="1" t="s">
        <v>19670</v>
      </c>
      <c r="V530" s="1" t="s">
        <v>13965</v>
      </c>
      <c r="W530" s="1" t="s">
        <v>528</v>
      </c>
      <c r="X530" s="1"/>
      <c r="Y530" t="s">
        <v>19962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7166</v>
      </c>
      <c r="H531" s="1" t="s">
        <v>8728</v>
      </c>
      <c r="I531" s="1" t="s">
        <v>10325</v>
      </c>
      <c r="J531" s="1"/>
      <c r="K531" s="1" t="s">
        <v>18108</v>
      </c>
      <c r="L531" s="1" t="s">
        <v>529</v>
      </c>
      <c r="M531" s="1" t="s">
        <v>11877</v>
      </c>
      <c r="N531" s="1" t="s">
        <v>13016</v>
      </c>
      <c r="O531" s="1" t="s">
        <v>529</v>
      </c>
      <c r="P531" s="1" t="s">
        <v>18241</v>
      </c>
      <c r="Q531" s="1" t="s">
        <v>18795</v>
      </c>
      <c r="R531" s="1" t="s">
        <v>13955</v>
      </c>
      <c r="S531" s="1" t="s">
        <v>529</v>
      </c>
      <c r="T531" s="1" t="s">
        <v>19453</v>
      </c>
      <c r="U531" s="1"/>
      <c r="V531" s="1" t="s">
        <v>13965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14412</v>
      </c>
      <c r="F532" s="1" t="s">
        <v>15469</v>
      </c>
      <c r="G532" s="1" t="s">
        <v>16499</v>
      </c>
      <c r="H532" s="1" t="s">
        <v>17500</v>
      </c>
      <c r="I532" s="1" t="s">
        <v>10326</v>
      </c>
      <c r="J532" s="1"/>
      <c r="K532" s="1" t="s">
        <v>18108</v>
      </c>
      <c r="L532" s="1" t="s">
        <v>530</v>
      </c>
      <c r="M532" s="1" t="s">
        <v>11878</v>
      </c>
      <c r="N532" s="1" t="s">
        <v>13016</v>
      </c>
      <c r="O532" s="1" t="s">
        <v>530</v>
      </c>
      <c r="P532" s="1" t="s">
        <v>18242</v>
      </c>
      <c r="Q532" s="1" t="s">
        <v>18242</v>
      </c>
      <c r="R532" s="1" t="s">
        <v>13955</v>
      </c>
      <c r="S532" s="1" t="s">
        <v>530</v>
      </c>
      <c r="T532" s="1"/>
      <c r="U532" s="1" t="s">
        <v>19671</v>
      </c>
      <c r="V532" s="1" t="s">
        <v>13965</v>
      </c>
      <c r="W532" s="1" t="s">
        <v>530</v>
      </c>
      <c r="X532" s="1" t="s">
        <v>19853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14413</v>
      </c>
      <c r="F533" s="1" t="s">
        <v>15470</v>
      </c>
      <c r="G533" s="1" t="s">
        <v>16500</v>
      </c>
      <c r="H533" s="1" t="s">
        <v>17501</v>
      </c>
      <c r="I533" s="1" t="s">
        <v>10327</v>
      </c>
      <c r="J533" s="1"/>
      <c r="K533" s="1" t="s">
        <v>18108</v>
      </c>
      <c r="L533" s="1" t="s">
        <v>531</v>
      </c>
      <c r="M533" s="1" t="s">
        <v>11879</v>
      </c>
      <c r="N533" s="1" t="s">
        <v>13016</v>
      </c>
      <c r="O533" s="1" t="s">
        <v>531</v>
      </c>
      <c r="P533" s="1" t="s">
        <v>18243</v>
      </c>
      <c r="Q533" s="1" t="s">
        <v>18796</v>
      </c>
      <c r="R533" s="1" t="s">
        <v>13955</v>
      </c>
      <c r="S533" s="1" t="s">
        <v>531</v>
      </c>
      <c r="T533" s="1" t="s">
        <v>19454</v>
      </c>
      <c r="U533" s="1"/>
      <c r="V533" s="1" t="s">
        <v>13965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14414</v>
      </c>
      <c r="F534" s="1" t="s">
        <v>15471</v>
      </c>
      <c r="G534" s="1" t="s">
        <v>16501</v>
      </c>
      <c r="H534" s="1" t="s">
        <v>17502</v>
      </c>
      <c r="I534" s="1" t="s">
        <v>10328</v>
      </c>
      <c r="J534" s="1"/>
      <c r="K534" s="1" t="s">
        <v>18108</v>
      </c>
      <c r="L534" s="1" t="s">
        <v>532</v>
      </c>
      <c r="M534" s="1" t="s">
        <v>11880</v>
      </c>
      <c r="N534" s="1" t="s">
        <v>13016</v>
      </c>
      <c r="O534" s="1" t="s">
        <v>532</v>
      </c>
      <c r="P534" s="1" t="s">
        <v>18243</v>
      </c>
      <c r="Q534" s="1" t="s">
        <v>18797</v>
      </c>
      <c r="R534" s="1" t="s">
        <v>13955</v>
      </c>
      <c r="S534" s="1" t="s">
        <v>532</v>
      </c>
      <c r="T534" s="1"/>
      <c r="U534" s="1"/>
      <c r="V534" s="1" t="s">
        <v>13965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14415</v>
      </c>
      <c r="F535" s="1" t="s">
        <v>15472</v>
      </c>
      <c r="G535" s="1" t="s">
        <v>16502</v>
      </c>
      <c r="H535" s="1" t="s">
        <v>17503</v>
      </c>
      <c r="I535" s="1" t="s">
        <v>10329</v>
      </c>
      <c r="J535" s="1"/>
      <c r="K535" s="1" t="s">
        <v>18108</v>
      </c>
      <c r="L535" s="1" t="s">
        <v>533</v>
      </c>
      <c r="M535" s="1" t="s">
        <v>11881</v>
      </c>
      <c r="N535" s="1" t="s">
        <v>13016</v>
      </c>
      <c r="O535" s="1" t="s">
        <v>533</v>
      </c>
      <c r="P535" s="1" t="s">
        <v>18243</v>
      </c>
      <c r="Q535" s="1" t="s">
        <v>18798</v>
      </c>
      <c r="R535" s="1" t="s">
        <v>13955</v>
      </c>
      <c r="S535" s="1" t="s">
        <v>533</v>
      </c>
      <c r="T535" s="1"/>
      <c r="U535" s="1"/>
      <c r="V535" s="1" t="s">
        <v>13965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14416</v>
      </c>
      <c r="F536" s="1" t="s">
        <v>15473</v>
      </c>
      <c r="G536" s="1" t="s">
        <v>16503</v>
      </c>
      <c r="H536" s="1" t="s">
        <v>17504</v>
      </c>
      <c r="I536" s="1" t="s">
        <v>10330</v>
      </c>
      <c r="J536" s="1"/>
      <c r="K536" s="1" t="s">
        <v>18108</v>
      </c>
      <c r="L536" s="1" t="s">
        <v>534</v>
      </c>
      <c r="M536" s="1" t="s">
        <v>11882</v>
      </c>
      <c r="N536" s="1" t="s">
        <v>13016</v>
      </c>
      <c r="O536" s="1" t="s">
        <v>534</v>
      </c>
      <c r="P536" s="1" t="s">
        <v>18243</v>
      </c>
      <c r="Q536" s="1" t="s">
        <v>18799</v>
      </c>
      <c r="R536" s="1" t="s">
        <v>13955</v>
      </c>
      <c r="S536" s="1" t="s">
        <v>534</v>
      </c>
      <c r="T536" s="1"/>
      <c r="U536" s="1"/>
      <c r="V536" s="1" t="s">
        <v>13965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14417</v>
      </c>
      <c r="F537" s="1" t="s">
        <v>15474</v>
      </c>
      <c r="G537" s="1" t="s">
        <v>16504</v>
      </c>
      <c r="H537" s="1" t="s">
        <v>17505</v>
      </c>
      <c r="I537" s="1" t="s">
        <v>10331</v>
      </c>
      <c r="J537" s="1"/>
      <c r="K537" s="1" t="s">
        <v>18108</v>
      </c>
      <c r="L537" s="1" t="s">
        <v>535</v>
      </c>
      <c r="M537" s="1" t="s">
        <v>11883</v>
      </c>
      <c r="N537" s="1" t="s">
        <v>13016</v>
      </c>
      <c r="O537" s="1" t="s">
        <v>535</v>
      </c>
      <c r="P537" s="1" t="s">
        <v>18244</v>
      </c>
      <c r="Q537" s="1" t="s">
        <v>18244</v>
      </c>
      <c r="R537" s="1" t="s">
        <v>13955</v>
      </c>
      <c r="S537" s="1" t="s">
        <v>535</v>
      </c>
      <c r="T537" s="1"/>
      <c r="U537" s="1" t="s">
        <v>19672</v>
      </c>
      <c r="V537" s="1" t="s">
        <v>13965</v>
      </c>
      <c r="W537" s="1" t="s">
        <v>535</v>
      </c>
      <c r="X537" s="1"/>
      <c r="Y537" t="s">
        <v>19963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14418</v>
      </c>
      <c r="F538" s="1" t="s">
        <v>15475</v>
      </c>
      <c r="G538" s="1" t="s">
        <v>16505</v>
      </c>
      <c r="H538" s="1" t="s">
        <v>17506</v>
      </c>
      <c r="I538" s="1" t="s">
        <v>10332</v>
      </c>
      <c r="J538" s="1"/>
      <c r="K538" s="1" t="s">
        <v>18108</v>
      </c>
      <c r="L538" s="1" t="s">
        <v>536</v>
      </c>
      <c r="M538" s="1" t="s">
        <v>11884</v>
      </c>
      <c r="N538" s="1" t="s">
        <v>13016</v>
      </c>
      <c r="O538" s="1" t="s">
        <v>536</v>
      </c>
      <c r="P538" s="1" t="s">
        <v>18244</v>
      </c>
      <c r="Q538" s="1" t="s">
        <v>18244</v>
      </c>
      <c r="R538" s="1" t="s">
        <v>13955</v>
      </c>
      <c r="S538" s="1" t="s">
        <v>536</v>
      </c>
      <c r="T538" s="1"/>
      <c r="U538" s="1"/>
      <c r="V538" s="1" t="s">
        <v>13965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14419</v>
      </c>
      <c r="F539" s="1" t="s">
        <v>15476</v>
      </c>
      <c r="G539" s="1" t="s">
        <v>16506</v>
      </c>
      <c r="H539" s="1" t="s">
        <v>17507</v>
      </c>
      <c r="I539" s="1" t="s">
        <v>10333</v>
      </c>
      <c r="J539" s="1"/>
      <c r="K539" s="1" t="s">
        <v>18108</v>
      </c>
      <c r="L539" s="1" t="s">
        <v>537</v>
      </c>
      <c r="M539" s="1" t="s">
        <v>11885</v>
      </c>
      <c r="N539" s="1" t="s">
        <v>13016</v>
      </c>
      <c r="O539" s="1" t="s">
        <v>537</v>
      </c>
      <c r="P539" s="1" t="s">
        <v>18244</v>
      </c>
      <c r="Q539" s="1" t="s">
        <v>18244</v>
      </c>
      <c r="R539" s="1" t="s">
        <v>13955</v>
      </c>
      <c r="S539" s="1" t="s">
        <v>537</v>
      </c>
      <c r="T539" s="1"/>
      <c r="U539" s="1"/>
      <c r="V539" s="1" t="s">
        <v>13965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7175</v>
      </c>
      <c r="H540" s="1" t="s">
        <v>8737</v>
      </c>
      <c r="I540" s="1" t="s">
        <v>10334</v>
      </c>
      <c r="J540" s="1"/>
      <c r="K540" s="1" t="s">
        <v>18108</v>
      </c>
      <c r="L540" s="1" t="s">
        <v>538</v>
      </c>
      <c r="M540" s="1" t="s">
        <v>11886</v>
      </c>
      <c r="N540" s="1" t="s">
        <v>13016</v>
      </c>
      <c r="O540" s="1" t="s">
        <v>538</v>
      </c>
      <c r="P540" s="1" t="s">
        <v>18245</v>
      </c>
      <c r="Q540" s="1" t="s">
        <v>18800</v>
      </c>
      <c r="R540" s="1" t="s">
        <v>13955</v>
      </c>
      <c r="S540" s="1" t="s">
        <v>538</v>
      </c>
      <c r="T540" s="1" t="s">
        <v>19455</v>
      </c>
      <c r="U540" s="1"/>
      <c r="V540" s="1" t="s">
        <v>13965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14420</v>
      </c>
      <c r="F541" s="1" t="s">
        <v>15477</v>
      </c>
      <c r="G541" s="1" t="s">
        <v>16507</v>
      </c>
      <c r="H541" s="1" t="s">
        <v>17508</v>
      </c>
      <c r="I541" s="1" t="s">
        <v>10226</v>
      </c>
      <c r="J541" s="1"/>
      <c r="K541" s="1" t="s">
        <v>18108</v>
      </c>
      <c r="L541" s="1" t="s">
        <v>539</v>
      </c>
      <c r="M541" s="1" t="s">
        <v>11887</v>
      </c>
      <c r="N541" s="1" t="s">
        <v>13016</v>
      </c>
      <c r="O541" s="1" t="s">
        <v>539</v>
      </c>
      <c r="P541" s="1" t="s">
        <v>18245</v>
      </c>
      <c r="Q541" s="1" t="s">
        <v>18801</v>
      </c>
      <c r="R541" s="1" t="s">
        <v>13955</v>
      </c>
      <c r="S541" s="1" t="s">
        <v>539</v>
      </c>
      <c r="T541" s="1"/>
      <c r="U541" s="1"/>
      <c r="V541" s="1" t="s">
        <v>13965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14421</v>
      </c>
      <c r="F542" s="1" t="s">
        <v>15478</v>
      </c>
      <c r="G542" s="1" t="s">
        <v>16508</v>
      </c>
      <c r="H542" s="1" t="s">
        <v>17509</v>
      </c>
      <c r="I542" s="1" t="s">
        <v>10335</v>
      </c>
      <c r="J542" s="1"/>
      <c r="K542" s="1" t="s">
        <v>18108</v>
      </c>
      <c r="L542" s="1" t="s">
        <v>540</v>
      </c>
      <c r="M542" s="1" t="s">
        <v>11888</v>
      </c>
      <c r="N542" s="1" t="s">
        <v>13016</v>
      </c>
      <c r="O542" s="1" t="s">
        <v>540</v>
      </c>
      <c r="P542" s="1" t="s">
        <v>18245</v>
      </c>
      <c r="Q542" s="1" t="s">
        <v>18802</v>
      </c>
      <c r="R542" s="1" t="s">
        <v>13955</v>
      </c>
      <c r="S542" s="1" t="s">
        <v>540</v>
      </c>
      <c r="T542" s="1"/>
      <c r="U542" s="1"/>
      <c r="V542" s="1" t="s">
        <v>13965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14422</v>
      </c>
      <c r="F543" s="1" t="s">
        <v>15479</v>
      </c>
      <c r="G543" s="1" t="s">
        <v>14422</v>
      </c>
      <c r="H543" s="1" t="s">
        <v>17510</v>
      </c>
      <c r="I543" s="1" t="s">
        <v>10336</v>
      </c>
      <c r="J543" s="1"/>
      <c r="K543" s="1" t="s">
        <v>18108</v>
      </c>
      <c r="L543" s="1" t="s">
        <v>541</v>
      </c>
      <c r="M543" s="1" t="s">
        <v>11889</v>
      </c>
      <c r="N543" s="1" t="s">
        <v>13016</v>
      </c>
      <c r="O543" s="1" t="s">
        <v>541</v>
      </c>
      <c r="P543" s="1" t="s">
        <v>18245</v>
      </c>
      <c r="Q543" s="1" t="s">
        <v>18803</v>
      </c>
      <c r="R543" s="1" t="s">
        <v>13955</v>
      </c>
      <c r="S543" s="1" t="s">
        <v>541</v>
      </c>
      <c r="T543" s="1"/>
      <c r="U543" s="1"/>
      <c r="V543" s="1" t="s">
        <v>13965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14423</v>
      </c>
      <c r="F544" s="1" t="s">
        <v>15480</v>
      </c>
      <c r="G544" s="1" t="s">
        <v>16509</v>
      </c>
      <c r="H544" s="1" t="s">
        <v>17511</v>
      </c>
      <c r="I544" s="1" t="s">
        <v>10337</v>
      </c>
      <c r="J544" s="1"/>
      <c r="K544" s="1" t="s">
        <v>18108</v>
      </c>
      <c r="L544" s="1" t="s">
        <v>542</v>
      </c>
      <c r="M544" s="1" t="s">
        <v>11890</v>
      </c>
      <c r="N544" s="1" t="s">
        <v>13016</v>
      </c>
      <c r="O544" s="1" t="s">
        <v>542</v>
      </c>
      <c r="P544" s="1" t="s">
        <v>18246</v>
      </c>
      <c r="Q544" s="1" t="s">
        <v>18246</v>
      </c>
      <c r="R544" s="1" t="s">
        <v>13955</v>
      </c>
      <c r="S544" s="1" t="s">
        <v>542</v>
      </c>
      <c r="T544" s="1"/>
      <c r="U544" s="1" t="s">
        <v>19673</v>
      </c>
      <c r="V544" s="1" t="s">
        <v>13965</v>
      </c>
      <c r="W544" s="1" t="s">
        <v>542</v>
      </c>
      <c r="X544" s="1" t="s">
        <v>19854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14424</v>
      </c>
      <c r="F545" s="1" t="s">
        <v>15481</v>
      </c>
      <c r="G545" s="1" t="s">
        <v>16510</v>
      </c>
      <c r="H545" s="1" t="s">
        <v>17512</v>
      </c>
      <c r="I545" s="1" t="s">
        <v>10338</v>
      </c>
      <c r="J545" s="1"/>
      <c r="K545" s="1" t="s">
        <v>18108</v>
      </c>
      <c r="L545" s="1" t="s">
        <v>543</v>
      </c>
      <c r="M545" s="1" t="s">
        <v>11891</v>
      </c>
      <c r="N545" s="1" t="s">
        <v>13016</v>
      </c>
      <c r="O545" s="1" t="s">
        <v>543</v>
      </c>
      <c r="P545" s="1" t="s">
        <v>18247</v>
      </c>
      <c r="Q545" s="1" t="s">
        <v>18804</v>
      </c>
      <c r="R545" s="1" t="s">
        <v>13955</v>
      </c>
      <c r="S545" s="1" t="s">
        <v>543</v>
      </c>
      <c r="T545" s="1" t="s">
        <v>19456</v>
      </c>
      <c r="U545" s="1"/>
      <c r="V545" s="1" t="s">
        <v>13965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14425</v>
      </c>
      <c r="F546" s="1" t="s">
        <v>15482</v>
      </c>
      <c r="G546" s="1" t="s">
        <v>16511</v>
      </c>
      <c r="H546" s="1" t="s">
        <v>17513</v>
      </c>
      <c r="I546" s="1" t="s">
        <v>10339</v>
      </c>
      <c r="J546" s="1"/>
      <c r="K546" s="1" t="s">
        <v>18108</v>
      </c>
      <c r="L546" s="1" t="s">
        <v>544</v>
      </c>
      <c r="M546" s="1" t="s">
        <v>11892</v>
      </c>
      <c r="N546" s="1" t="s">
        <v>13016</v>
      </c>
      <c r="O546" s="1" t="s">
        <v>544</v>
      </c>
      <c r="P546" s="1" t="s">
        <v>18248</v>
      </c>
      <c r="Q546" s="1" t="s">
        <v>18248</v>
      </c>
      <c r="R546" s="1" t="s">
        <v>13955</v>
      </c>
      <c r="S546" s="1" t="s">
        <v>544</v>
      </c>
      <c r="T546" s="1"/>
      <c r="U546" s="1" t="s">
        <v>19674</v>
      </c>
      <c r="V546" s="1" t="s">
        <v>13965</v>
      </c>
      <c r="W546" s="1" t="s">
        <v>544</v>
      </c>
      <c r="X546" s="1" t="s">
        <v>19855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14426</v>
      </c>
      <c r="F547" s="1" t="s">
        <v>15483</v>
      </c>
      <c r="G547" s="1" t="s">
        <v>16512</v>
      </c>
      <c r="H547" s="1" t="s">
        <v>17514</v>
      </c>
      <c r="I547" s="1" t="s">
        <v>10340</v>
      </c>
      <c r="J547" s="1"/>
      <c r="K547" s="1" t="s">
        <v>18108</v>
      </c>
      <c r="L547" s="1" t="s">
        <v>545</v>
      </c>
      <c r="M547" s="1" t="s">
        <v>11893</v>
      </c>
      <c r="N547" s="1" t="s">
        <v>13016</v>
      </c>
      <c r="O547" s="1" t="s">
        <v>545</v>
      </c>
      <c r="P547" s="1" t="s">
        <v>18248</v>
      </c>
      <c r="Q547" s="1" t="s">
        <v>18248</v>
      </c>
      <c r="R547" s="1" t="s">
        <v>13955</v>
      </c>
      <c r="S547" s="1" t="s">
        <v>545</v>
      </c>
      <c r="T547" s="1"/>
      <c r="U547" s="1"/>
      <c r="V547" s="1" t="s">
        <v>13965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14427</v>
      </c>
      <c r="F548" s="1" t="s">
        <v>15484</v>
      </c>
      <c r="G548" s="1" t="s">
        <v>16513</v>
      </c>
      <c r="H548" s="1" t="s">
        <v>17515</v>
      </c>
      <c r="I548" s="1" t="s">
        <v>10196</v>
      </c>
      <c r="J548" s="1"/>
      <c r="K548" s="1" t="s">
        <v>18108</v>
      </c>
      <c r="L548" s="1" t="s">
        <v>546</v>
      </c>
      <c r="M548" s="1" t="s">
        <v>11894</v>
      </c>
      <c r="N548" s="1" t="s">
        <v>13016</v>
      </c>
      <c r="O548" s="1" t="s">
        <v>546</v>
      </c>
      <c r="P548" s="1" t="s">
        <v>18248</v>
      </c>
      <c r="Q548" s="1" t="s">
        <v>18248</v>
      </c>
      <c r="R548" s="1" t="s">
        <v>13955</v>
      </c>
      <c r="S548" s="1" t="s">
        <v>546</v>
      </c>
      <c r="T548" s="1"/>
      <c r="U548" s="1"/>
      <c r="V548" s="1" t="s">
        <v>13965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7183</v>
      </c>
      <c r="H549" s="1" t="s">
        <v>8746</v>
      </c>
      <c r="I549" s="1" t="s">
        <v>10341</v>
      </c>
      <c r="J549" s="1"/>
      <c r="K549" s="1" t="s">
        <v>18108</v>
      </c>
      <c r="L549" s="1" t="s">
        <v>547</v>
      </c>
      <c r="M549" s="1" t="s">
        <v>11895</v>
      </c>
      <c r="N549" s="1" t="s">
        <v>13016</v>
      </c>
      <c r="O549" s="1" t="s">
        <v>547</v>
      </c>
      <c r="P549" s="1" t="s">
        <v>18248</v>
      </c>
      <c r="Q549" s="1" t="s">
        <v>18248</v>
      </c>
      <c r="R549" s="1" t="s">
        <v>13955</v>
      </c>
      <c r="S549" s="1" t="s">
        <v>547</v>
      </c>
      <c r="T549" s="1"/>
      <c r="U549" s="1"/>
      <c r="V549" s="1" t="s">
        <v>13965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14428</v>
      </c>
      <c r="F550" s="1" t="s">
        <v>15485</v>
      </c>
      <c r="G550" s="1" t="s">
        <v>16514</v>
      </c>
      <c r="H550" s="1" t="s">
        <v>17516</v>
      </c>
      <c r="I550" s="1" t="s">
        <v>10012</v>
      </c>
      <c r="J550" s="1"/>
      <c r="K550" s="1" t="s">
        <v>18108</v>
      </c>
      <c r="L550" s="1" t="s">
        <v>548</v>
      </c>
      <c r="M550" s="1" t="s">
        <v>11896</v>
      </c>
      <c r="N550" s="1" t="s">
        <v>13016</v>
      </c>
      <c r="O550" s="1" t="s">
        <v>548</v>
      </c>
      <c r="P550" s="1" t="s">
        <v>18248</v>
      </c>
      <c r="Q550" s="1" t="s">
        <v>18248</v>
      </c>
      <c r="R550" s="1" t="s">
        <v>13955</v>
      </c>
      <c r="S550" s="1" t="s">
        <v>548</v>
      </c>
      <c r="T550" s="1"/>
      <c r="U550" s="1"/>
      <c r="V550" s="1" t="s">
        <v>13965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14429</v>
      </c>
      <c r="F551" s="1" t="s">
        <v>15486</v>
      </c>
      <c r="G551" s="1" t="s">
        <v>16515</v>
      </c>
      <c r="H551" s="1" t="s">
        <v>17517</v>
      </c>
      <c r="I551" s="1" t="s">
        <v>9893</v>
      </c>
      <c r="J551" s="1"/>
      <c r="K551" s="1" t="s">
        <v>18108</v>
      </c>
      <c r="L551" s="1" t="s">
        <v>549</v>
      </c>
      <c r="M551" s="1" t="s">
        <v>11897</v>
      </c>
      <c r="N551" s="1" t="s">
        <v>13016</v>
      </c>
      <c r="O551" s="1" t="s">
        <v>549</v>
      </c>
      <c r="P551" s="1" t="s">
        <v>18248</v>
      </c>
      <c r="Q551" s="1" t="s">
        <v>18248</v>
      </c>
      <c r="R551" s="1" t="s">
        <v>13955</v>
      </c>
      <c r="S551" s="1" t="s">
        <v>549</v>
      </c>
      <c r="T551" s="1"/>
      <c r="U551" s="1"/>
      <c r="V551" s="1" t="s">
        <v>13965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14430</v>
      </c>
      <c r="F552" s="1" t="s">
        <v>15487</v>
      </c>
      <c r="G552" s="1" t="s">
        <v>16516</v>
      </c>
      <c r="H552" s="1" t="s">
        <v>17518</v>
      </c>
      <c r="I552" s="1" t="s">
        <v>10342</v>
      </c>
      <c r="J552" s="1"/>
      <c r="K552" s="1" t="s">
        <v>18108</v>
      </c>
      <c r="L552" s="1" t="s">
        <v>550</v>
      </c>
      <c r="M552" s="1" t="s">
        <v>11898</v>
      </c>
      <c r="N552" s="1" t="s">
        <v>13016</v>
      </c>
      <c r="O552" s="1" t="s">
        <v>550</v>
      </c>
      <c r="P552" s="1" t="s">
        <v>18248</v>
      </c>
      <c r="Q552" s="1" t="s">
        <v>18248</v>
      </c>
      <c r="R552" s="1" t="s">
        <v>13955</v>
      </c>
      <c r="S552" s="1" t="s">
        <v>550</v>
      </c>
      <c r="T552" s="1"/>
      <c r="U552" s="1"/>
      <c r="V552" s="1" t="s">
        <v>13965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14431</v>
      </c>
      <c r="F553" s="1" t="s">
        <v>15488</v>
      </c>
      <c r="G553" s="1" t="s">
        <v>16517</v>
      </c>
      <c r="H553" s="1" t="s">
        <v>17519</v>
      </c>
      <c r="I553" s="1" t="s">
        <v>10343</v>
      </c>
      <c r="J553" s="1"/>
      <c r="K553" s="1" t="s">
        <v>18108</v>
      </c>
      <c r="L553" s="1" t="s">
        <v>551</v>
      </c>
      <c r="M553" s="1" t="s">
        <v>11899</v>
      </c>
      <c r="N553" s="1" t="s">
        <v>13016</v>
      </c>
      <c r="O553" s="1" t="s">
        <v>551</v>
      </c>
      <c r="P553" s="1" t="s">
        <v>18248</v>
      </c>
      <c r="Q553" s="1" t="s">
        <v>18248</v>
      </c>
      <c r="R553" s="1" t="s">
        <v>13955</v>
      </c>
      <c r="S553" s="1" t="s">
        <v>551</v>
      </c>
      <c r="T553" s="1"/>
      <c r="U553" s="1"/>
      <c r="V553" s="1" t="s">
        <v>13965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7188</v>
      </c>
      <c r="H554" s="1" t="s">
        <v>8751</v>
      </c>
      <c r="I554" s="1" t="s">
        <v>10344</v>
      </c>
      <c r="J554" s="1"/>
      <c r="K554" s="1" t="s">
        <v>18108</v>
      </c>
      <c r="L554" s="1" t="s">
        <v>552</v>
      </c>
      <c r="M554" s="1" t="s">
        <v>11900</v>
      </c>
      <c r="N554" s="1" t="s">
        <v>13016</v>
      </c>
      <c r="O554" s="1" t="s">
        <v>552</v>
      </c>
      <c r="P554" s="1" t="s">
        <v>18248</v>
      </c>
      <c r="Q554" s="1" t="s">
        <v>18248</v>
      </c>
      <c r="R554" s="1" t="s">
        <v>13955</v>
      </c>
      <c r="S554" s="1" t="s">
        <v>552</v>
      </c>
      <c r="T554" s="1"/>
      <c r="U554" s="1"/>
      <c r="V554" s="1" t="s">
        <v>13965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7189</v>
      </c>
      <c r="H555" s="1" t="s">
        <v>8752</v>
      </c>
      <c r="I555" s="1" t="s">
        <v>10345</v>
      </c>
      <c r="J555" s="1"/>
      <c r="K555" s="1" t="s">
        <v>18108</v>
      </c>
      <c r="L555" s="1" t="s">
        <v>553</v>
      </c>
      <c r="M555" s="1" t="s">
        <v>11901</v>
      </c>
      <c r="N555" s="1" t="s">
        <v>13016</v>
      </c>
      <c r="O555" s="1" t="s">
        <v>553</v>
      </c>
      <c r="P555" s="1" t="s">
        <v>18249</v>
      </c>
      <c r="Q555" s="1" t="s">
        <v>18805</v>
      </c>
      <c r="R555" s="1" t="s">
        <v>13955</v>
      </c>
      <c r="S555" s="1" t="s">
        <v>553</v>
      </c>
      <c r="T555" s="1" t="s">
        <v>19457</v>
      </c>
      <c r="U555" s="1"/>
      <c r="V555" s="1" t="s">
        <v>13965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14432</v>
      </c>
      <c r="F556" s="1" t="s">
        <v>15489</v>
      </c>
      <c r="G556" s="1" t="s">
        <v>16518</v>
      </c>
      <c r="H556" s="1" t="s">
        <v>17520</v>
      </c>
      <c r="I556" s="1" t="s">
        <v>10346</v>
      </c>
      <c r="J556" s="1"/>
      <c r="K556" s="1" t="s">
        <v>18108</v>
      </c>
      <c r="L556" s="1" t="s">
        <v>554</v>
      </c>
      <c r="M556" s="1" t="s">
        <v>11902</v>
      </c>
      <c r="N556" s="1" t="s">
        <v>13016</v>
      </c>
      <c r="O556" s="1" t="s">
        <v>554</v>
      </c>
      <c r="P556" s="1" t="s">
        <v>18249</v>
      </c>
      <c r="Q556" s="1" t="s">
        <v>18806</v>
      </c>
      <c r="R556" s="1" t="s">
        <v>13955</v>
      </c>
      <c r="S556" s="1" t="s">
        <v>554</v>
      </c>
      <c r="T556" s="1"/>
      <c r="U556" s="1"/>
      <c r="V556" s="1" t="s">
        <v>13965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5591</v>
      </c>
      <c r="G557" s="1" t="s">
        <v>7191</v>
      </c>
      <c r="H557" s="1" t="s">
        <v>8754</v>
      </c>
      <c r="I557" s="1" t="s">
        <v>10347</v>
      </c>
      <c r="J557" s="1"/>
      <c r="K557" s="1" t="s">
        <v>18108</v>
      </c>
      <c r="L557" s="1" t="s">
        <v>555</v>
      </c>
      <c r="M557" s="1" t="s">
        <v>11903</v>
      </c>
      <c r="N557" s="1" t="s">
        <v>13016</v>
      </c>
      <c r="O557" s="1" t="s">
        <v>555</v>
      </c>
      <c r="P557" s="1" t="s">
        <v>18249</v>
      </c>
      <c r="Q557" s="1" t="s">
        <v>18807</v>
      </c>
      <c r="R557" s="1" t="s">
        <v>13955</v>
      </c>
      <c r="S557" s="1" t="s">
        <v>555</v>
      </c>
      <c r="T557" s="1"/>
      <c r="U557" s="1"/>
      <c r="V557" s="1" t="s">
        <v>13965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14433</v>
      </c>
      <c r="F558" s="1" t="s">
        <v>15490</v>
      </c>
      <c r="G558" s="1" t="s">
        <v>16519</v>
      </c>
      <c r="H558" s="1" t="s">
        <v>17521</v>
      </c>
      <c r="I558" s="1" t="s">
        <v>10348</v>
      </c>
      <c r="J558" s="1"/>
      <c r="K558" s="1" t="s">
        <v>18108</v>
      </c>
      <c r="L558" s="1" t="s">
        <v>556</v>
      </c>
      <c r="M558" s="1" t="s">
        <v>11904</v>
      </c>
      <c r="N558" s="1" t="s">
        <v>13016</v>
      </c>
      <c r="O558" s="1" t="s">
        <v>556</v>
      </c>
      <c r="P558" s="1" t="s">
        <v>18249</v>
      </c>
      <c r="Q558" s="1" t="s">
        <v>18808</v>
      </c>
      <c r="R558" s="1" t="s">
        <v>13955</v>
      </c>
      <c r="S558" s="1" t="s">
        <v>556</v>
      </c>
      <c r="T558" s="1"/>
      <c r="U558" s="1"/>
      <c r="V558" s="1" t="s">
        <v>13965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14434</v>
      </c>
      <c r="F559" s="1" t="s">
        <v>15491</v>
      </c>
      <c r="G559" s="1" t="s">
        <v>16520</v>
      </c>
      <c r="H559" s="1" t="s">
        <v>17522</v>
      </c>
      <c r="I559" s="1" t="s">
        <v>10349</v>
      </c>
      <c r="J559" s="1"/>
      <c r="K559" s="1" t="s">
        <v>18108</v>
      </c>
      <c r="L559" s="1" t="s">
        <v>557</v>
      </c>
      <c r="M559" s="1" t="s">
        <v>11905</v>
      </c>
      <c r="N559" s="1" t="s">
        <v>13016</v>
      </c>
      <c r="O559" s="1" t="s">
        <v>557</v>
      </c>
      <c r="P559" s="1" t="s">
        <v>18249</v>
      </c>
      <c r="Q559" s="1" t="s">
        <v>18809</v>
      </c>
      <c r="R559" s="1" t="s">
        <v>13955</v>
      </c>
      <c r="S559" s="1" t="s">
        <v>557</v>
      </c>
      <c r="T559" s="1"/>
      <c r="U559" s="1"/>
      <c r="V559" s="1" t="s">
        <v>13965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14435</v>
      </c>
      <c r="F560" s="1" t="s">
        <v>15492</v>
      </c>
      <c r="G560" s="1" t="s">
        <v>16521</v>
      </c>
      <c r="H560" s="1" t="s">
        <v>17523</v>
      </c>
      <c r="I560" s="1" t="s">
        <v>10350</v>
      </c>
      <c r="J560" s="1"/>
      <c r="K560" s="1" t="s">
        <v>18108</v>
      </c>
      <c r="L560" s="1" t="s">
        <v>558</v>
      </c>
      <c r="M560" s="1" t="s">
        <v>11906</v>
      </c>
      <c r="N560" s="1" t="s">
        <v>13016</v>
      </c>
      <c r="O560" s="1" t="s">
        <v>558</v>
      </c>
      <c r="P560" s="1" t="s">
        <v>18250</v>
      </c>
      <c r="Q560" s="1" t="s">
        <v>18250</v>
      </c>
      <c r="R560" s="1" t="s">
        <v>13955</v>
      </c>
      <c r="S560" s="1" t="s">
        <v>558</v>
      </c>
      <c r="T560" s="1"/>
      <c r="U560" s="1" t="s">
        <v>19675</v>
      </c>
      <c r="V560" s="1" t="s">
        <v>13965</v>
      </c>
      <c r="W560" s="1" t="s">
        <v>558</v>
      </c>
      <c r="X560" s="1"/>
      <c r="Y560" t="s">
        <v>19964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14436</v>
      </c>
      <c r="F561" s="1" t="s">
        <v>15493</v>
      </c>
      <c r="G561" s="1" t="s">
        <v>14436</v>
      </c>
      <c r="H561" s="1" t="s">
        <v>17524</v>
      </c>
      <c r="I561" s="1" t="s">
        <v>10351</v>
      </c>
      <c r="J561" s="1"/>
      <c r="K561" s="1" t="s">
        <v>18108</v>
      </c>
      <c r="L561" s="1" t="s">
        <v>559</v>
      </c>
      <c r="M561" s="1" t="s">
        <v>11907</v>
      </c>
      <c r="N561" s="1" t="s">
        <v>13016</v>
      </c>
      <c r="O561" s="1" t="s">
        <v>559</v>
      </c>
      <c r="P561" s="1" t="s">
        <v>18251</v>
      </c>
      <c r="Q561" s="1" t="s">
        <v>18810</v>
      </c>
      <c r="R561" s="1" t="s">
        <v>13955</v>
      </c>
      <c r="S561" s="1" t="s">
        <v>559</v>
      </c>
      <c r="T561" s="1" t="s">
        <v>19458</v>
      </c>
      <c r="U561" s="1"/>
      <c r="V561" s="1" t="s">
        <v>13965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14437</v>
      </c>
      <c r="F562" s="1" t="s">
        <v>15494</v>
      </c>
      <c r="G562" s="1" t="s">
        <v>16522</v>
      </c>
      <c r="H562" s="1" t="s">
        <v>17523</v>
      </c>
      <c r="I562" s="1" t="s">
        <v>10352</v>
      </c>
      <c r="J562" s="1"/>
      <c r="K562" s="1" t="s">
        <v>18108</v>
      </c>
      <c r="L562" s="1" t="s">
        <v>560</v>
      </c>
      <c r="M562" s="1" t="s">
        <v>11908</v>
      </c>
      <c r="N562" s="1" t="s">
        <v>13016</v>
      </c>
      <c r="O562" s="1" t="s">
        <v>560</v>
      </c>
      <c r="P562" s="1" t="s">
        <v>18251</v>
      </c>
      <c r="Q562" s="1" t="s">
        <v>18811</v>
      </c>
      <c r="R562" s="1" t="s">
        <v>13955</v>
      </c>
      <c r="S562" s="1" t="s">
        <v>560</v>
      </c>
      <c r="T562" s="1"/>
      <c r="U562" s="1"/>
      <c r="V562" s="1" t="s">
        <v>13965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14438</v>
      </c>
      <c r="F563" s="1" t="s">
        <v>15495</v>
      </c>
      <c r="G563" s="1" t="s">
        <v>16523</v>
      </c>
      <c r="H563" s="1" t="s">
        <v>17525</v>
      </c>
      <c r="I563" s="1" t="s">
        <v>10353</v>
      </c>
      <c r="J563" s="1"/>
      <c r="K563" s="1" t="s">
        <v>18108</v>
      </c>
      <c r="L563" s="1" t="s">
        <v>561</v>
      </c>
      <c r="M563" s="1" t="s">
        <v>11909</v>
      </c>
      <c r="N563" s="1" t="s">
        <v>13016</v>
      </c>
      <c r="O563" s="1" t="s">
        <v>561</v>
      </c>
      <c r="P563" s="1" t="s">
        <v>18251</v>
      </c>
      <c r="Q563" s="1" t="s">
        <v>18812</v>
      </c>
      <c r="R563" s="1" t="s">
        <v>13955</v>
      </c>
      <c r="S563" s="1" t="s">
        <v>561</v>
      </c>
      <c r="T563" s="1"/>
      <c r="U563" s="1"/>
      <c r="V563" s="1" t="s">
        <v>13965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14439</v>
      </c>
      <c r="F564" s="1" t="s">
        <v>15496</v>
      </c>
      <c r="G564" s="1" t="s">
        <v>16524</v>
      </c>
      <c r="H564" s="1" t="s">
        <v>17526</v>
      </c>
      <c r="I564" s="1" t="s">
        <v>10354</v>
      </c>
      <c r="J564" s="1"/>
      <c r="K564" s="1" t="s">
        <v>18108</v>
      </c>
      <c r="L564" s="1" t="s">
        <v>562</v>
      </c>
      <c r="M564" s="1" t="s">
        <v>11910</v>
      </c>
      <c r="N564" s="1" t="s">
        <v>13016</v>
      </c>
      <c r="O564" s="1" t="s">
        <v>562</v>
      </c>
      <c r="P564" s="1" t="s">
        <v>18251</v>
      </c>
      <c r="Q564" s="1" t="s">
        <v>18813</v>
      </c>
      <c r="R564" s="1" t="s">
        <v>13955</v>
      </c>
      <c r="S564" s="1" t="s">
        <v>562</v>
      </c>
      <c r="T564" s="1"/>
      <c r="U564" s="1"/>
      <c r="V564" s="1" t="s">
        <v>13965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14440</v>
      </c>
      <c r="F565" s="1" t="s">
        <v>15497</v>
      </c>
      <c r="G565" s="1" t="s">
        <v>16525</v>
      </c>
      <c r="H565" s="1" t="s">
        <v>17527</v>
      </c>
      <c r="I565" s="1" t="s">
        <v>10006</v>
      </c>
      <c r="J565" s="1"/>
      <c r="K565" s="1" t="s">
        <v>18108</v>
      </c>
      <c r="L565" s="1" t="s">
        <v>563</v>
      </c>
      <c r="M565" s="1" t="s">
        <v>11911</v>
      </c>
      <c r="N565" s="1" t="s">
        <v>13016</v>
      </c>
      <c r="O565" s="1" t="s">
        <v>563</v>
      </c>
      <c r="P565" s="1" t="s">
        <v>18252</v>
      </c>
      <c r="Q565" s="1" t="s">
        <v>18252</v>
      </c>
      <c r="R565" s="1" t="s">
        <v>13955</v>
      </c>
      <c r="S565" s="1" t="s">
        <v>563</v>
      </c>
      <c r="T565" s="1"/>
      <c r="U565" s="1" t="s">
        <v>19676</v>
      </c>
      <c r="V565" s="1" t="s">
        <v>13965</v>
      </c>
      <c r="W565" s="1" t="s">
        <v>563</v>
      </c>
      <c r="X565" s="1"/>
      <c r="Y565" t="s">
        <v>19965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5600</v>
      </c>
      <c r="G566" s="1" t="s">
        <v>7199</v>
      </c>
      <c r="H566" s="1" t="s">
        <v>8762</v>
      </c>
      <c r="I566" s="1" t="s">
        <v>10355</v>
      </c>
      <c r="J566" s="1"/>
      <c r="K566" s="1" t="s">
        <v>18108</v>
      </c>
      <c r="L566" s="1" t="s">
        <v>564</v>
      </c>
      <c r="M566" s="1" t="s">
        <v>11912</v>
      </c>
      <c r="N566" s="1" t="s">
        <v>13016</v>
      </c>
      <c r="O566" s="1" t="s">
        <v>564</v>
      </c>
      <c r="P566" s="1" t="s">
        <v>18253</v>
      </c>
      <c r="Q566" s="1" t="s">
        <v>18814</v>
      </c>
      <c r="R566" s="1" t="s">
        <v>13955</v>
      </c>
      <c r="S566" s="1" t="s">
        <v>564</v>
      </c>
      <c r="T566" s="1" t="s">
        <v>19459</v>
      </c>
      <c r="U566" s="1"/>
      <c r="V566" s="1" t="s">
        <v>13965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14441</v>
      </c>
      <c r="F567" s="1" t="s">
        <v>15498</v>
      </c>
      <c r="G567" s="1" t="s">
        <v>16526</v>
      </c>
      <c r="H567" s="1" t="s">
        <v>17528</v>
      </c>
      <c r="I567" s="1" t="s">
        <v>10356</v>
      </c>
      <c r="J567" s="1"/>
      <c r="K567" s="1" t="s">
        <v>18108</v>
      </c>
      <c r="L567" s="1" t="s">
        <v>565</v>
      </c>
      <c r="M567" s="1" t="s">
        <v>11913</v>
      </c>
      <c r="N567" s="1" t="s">
        <v>13016</v>
      </c>
      <c r="O567" s="1" t="s">
        <v>565</v>
      </c>
      <c r="P567" s="1" t="s">
        <v>18253</v>
      </c>
      <c r="Q567" s="1" t="s">
        <v>18815</v>
      </c>
      <c r="R567" s="1" t="s">
        <v>13955</v>
      </c>
      <c r="S567" s="1" t="s">
        <v>565</v>
      </c>
      <c r="T567" s="1"/>
      <c r="U567" s="1"/>
      <c r="V567" s="1" t="s">
        <v>13965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5602</v>
      </c>
      <c r="G568" s="1" t="s">
        <v>7201</v>
      </c>
      <c r="H568" s="1" t="s">
        <v>8764</v>
      </c>
      <c r="I568" s="1" t="s">
        <v>10357</v>
      </c>
      <c r="J568" s="1"/>
      <c r="K568" s="1" t="s">
        <v>18108</v>
      </c>
      <c r="L568" s="1" t="s">
        <v>566</v>
      </c>
      <c r="M568" s="1" t="s">
        <v>11914</v>
      </c>
      <c r="N568" s="1" t="s">
        <v>13016</v>
      </c>
      <c r="O568" s="1" t="s">
        <v>566</v>
      </c>
      <c r="P568" s="1" t="s">
        <v>18253</v>
      </c>
      <c r="Q568" s="1" t="s">
        <v>18816</v>
      </c>
      <c r="R568" s="1" t="s">
        <v>13955</v>
      </c>
      <c r="S568" s="1" t="s">
        <v>566</v>
      </c>
      <c r="T568" s="1"/>
      <c r="U568" s="1"/>
      <c r="V568" s="1" t="s">
        <v>13965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14442</v>
      </c>
      <c r="F569" s="1" t="s">
        <v>15499</v>
      </c>
      <c r="G569" s="1" t="s">
        <v>16527</v>
      </c>
      <c r="H569" s="1" t="s">
        <v>17529</v>
      </c>
      <c r="I569" s="1" t="s">
        <v>10358</v>
      </c>
      <c r="J569" s="1"/>
      <c r="K569" s="1" t="s">
        <v>18108</v>
      </c>
      <c r="L569" s="1" t="s">
        <v>567</v>
      </c>
      <c r="M569" s="1" t="s">
        <v>11915</v>
      </c>
      <c r="N569" s="1" t="s">
        <v>13016</v>
      </c>
      <c r="O569" s="1" t="s">
        <v>567</v>
      </c>
      <c r="P569" s="1" t="s">
        <v>18253</v>
      </c>
      <c r="Q569" s="1" t="s">
        <v>18817</v>
      </c>
      <c r="R569" s="1" t="s">
        <v>13955</v>
      </c>
      <c r="S569" s="1" t="s">
        <v>567</v>
      </c>
      <c r="T569" s="1"/>
      <c r="U569" s="1"/>
      <c r="V569" s="1" t="s">
        <v>13965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5604</v>
      </c>
      <c r="G570" s="1" t="s">
        <v>7203</v>
      </c>
      <c r="H570" s="1" t="s">
        <v>8766</v>
      </c>
      <c r="I570" s="1" t="s">
        <v>10359</v>
      </c>
      <c r="J570" s="1"/>
      <c r="K570" s="1" t="s">
        <v>18108</v>
      </c>
      <c r="L570" s="1" t="s">
        <v>568</v>
      </c>
      <c r="M570" s="1" t="s">
        <v>11916</v>
      </c>
      <c r="N570" s="1" t="s">
        <v>13016</v>
      </c>
      <c r="O570" s="1" t="s">
        <v>568</v>
      </c>
      <c r="P570" s="1" t="s">
        <v>18254</v>
      </c>
      <c r="Q570" s="1" t="s">
        <v>18254</v>
      </c>
      <c r="R570" s="1" t="s">
        <v>13955</v>
      </c>
      <c r="S570" s="1" t="s">
        <v>568</v>
      </c>
      <c r="T570" s="1"/>
      <c r="U570" s="1" t="s">
        <v>19677</v>
      </c>
      <c r="V570" s="1" t="s">
        <v>13965</v>
      </c>
      <c r="W570" s="1" t="s">
        <v>568</v>
      </c>
      <c r="X570" s="1" t="s">
        <v>19856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14443</v>
      </c>
      <c r="F571" s="1" t="s">
        <v>15500</v>
      </c>
      <c r="G571" s="1" t="s">
        <v>16528</v>
      </c>
      <c r="H571" s="1" t="s">
        <v>17530</v>
      </c>
      <c r="I571" s="1" t="s">
        <v>10360</v>
      </c>
      <c r="J571" s="1"/>
      <c r="K571" s="1" t="s">
        <v>18108</v>
      </c>
      <c r="L571" s="1" t="s">
        <v>569</v>
      </c>
      <c r="M571" s="1" t="s">
        <v>11917</v>
      </c>
      <c r="N571" s="1" t="s">
        <v>13016</v>
      </c>
      <c r="O571" s="1" t="s">
        <v>569</v>
      </c>
      <c r="P571" s="1" t="s">
        <v>18254</v>
      </c>
      <c r="Q571" s="1" t="s">
        <v>18254</v>
      </c>
      <c r="R571" s="1" t="s">
        <v>13955</v>
      </c>
      <c r="S571" s="1" t="s">
        <v>569</v>
      </c>
      <c r="T571" s="1"/>
      <c r="U571" s="1"/>
      <c r="V571" s="1" t="s">
        <v>13965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14444</v>
      </c>
      <c r="F572" s="1" t="s">
        <v>15501</v>
      </c>
      <c r="G572" s="1" t="s">
        <v>16529</v>
      </c>
      <c r="H572" s="1" t="s">
        <v>17531</v>
      </c>
      <c r="I572" s="1" t="s">
        <v>10361</v>
      </c>
      <c r="J572" s="1"/>
      <c r="K572" s="1" t="s">
        <v>18108</v>
      </c>
      <c r="L572" s="1" t="s">
        <v>570</v>
      </c>
      <c r="M572" s="1" t="s">
        <v>11918</v>
      </c>
      <c r="N572" s="1" t="s">
        <v>13016</v>
      </c>
      <c r="O572" s="1" t="s">
        <v>570</v>
      </c>
      <c r="P572" s="1" t="s">
        <v>18255</v>
      </c>
      <c r="Q572" s="1" t="s">
        <v>18818</v>
      </c>
      <c r="R572" s="1" t="s">
        <v>13955</v>
      </c>
      <c r="S572" s="1" t="s">
        <v>570</v>
      </c>
      <c r="T572" s="1" t="s">
        <v>19460</v>
      </c>
      <c r="U572" s="1"/>
      <c r="V572" s="1" t="s">
        <v>13965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5607</v>
      </c>
      <c r="G573" s="1" t="s">
        <v>7206</v>
      </c>
      <c r="H573" s="1" t="s">
        <v>8769</v>
      </c>
      <c r="I573" s="1" t="s">
        <v>10362</v>
      </c>
      <c r="J573" s="1"/>
      <c r="K573" s="1" t="s">
        <v>18108</v>
      </c>
      <c r="L573" s="1" t="s">
        <v>571</v>
      </c>
      <c r="M573" s="1" t="s">
        <v>11919</v>
      </c>
      <c r="N573" s="1" t="s">
        <v>13016</v>
      </c>
      <c r="O573" s="1" t="s">
        <v>571</v>
      </c>
      <c r="P573" s="1" t="s">
        <v>18255</v>
      </c>
      <c r="Q573" s="1" t="s">
        <v>18819</v>
      </c>
      <c r="R573" s="1" t="s">
        <v>13955</v>
      </c>
      <c r="S573" s="1" t="s">
        <v>571</v>
      </c>
      <c r="T573" s="1"/>
      <c r="U573" s="1"/>
      <c r="V573" s="1" t="s">
        <v>13965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14445</v>
      </c>
      <c r="F574" s="1" t="s">
        <v>15502</v>
      </c>
      <c r="G574" s="1" t="s">
        <v>16530</v>
      </c>
      <c r="H574" s="1" t="s">
        <v>17532</v>
      </c>
      <c r="I574" s="1" t="s">
        <v>10363</v>
      </c>
      <c r="J574" s="1"/>
      <c r="K574" s="1" t="s">
        <v>18108</v>
      </c>
      <c r="L574" s="1" t="s">
        <v>572</v>
      </c>
      <c r="M574" s="1" t="s">
        <v>11920</v>
      </c>
      <c r="N574" s="1" t="s">
        <v>13016</v>
      </c>
      <c r="O574" s="1" t="s">
        <v>572</v>
      </c>
      <c r="P574" s="1" t="s">
        <v>18255</v>
      </c>
      <c r="Q574" s="1" t="s">
        <v>18820</v>
      </c>
      <c r="R574" s="1" t="s">
        <v>13955</v>
      </c>
      <c r="S574" s="1" t="s">
        <v>572</v>
      </c>
      <c r="T574" s="1"/>
      <c r="U574" s="1"/>
      <c r="V574" s="1" t="s">
        <v>13965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14446</v>
      </c>
      <c r="F575" s="1" t="s">
        <v>15503</v>
      </c>
      <c r="G575" s="1" t="s">
        <v>16531</v>
      </c>
      <c r="H575" s="1" t="s">
        <v>17533</v>
      </c>
      <c r="I575" s="1" t="s">
        <v>10364</v>
      </c>
      <c r="J575" s="1"/>
      <c r="K575" s="1" t="s">
        <v>18108</v>
      </c>
      <c r="L575" s="1" t="s">
        <v>573</v>
      </c>
      <c r="M575" s="1" t="s">
        <v>11921</v>
      </c>
      <c r="N575" s="1" t="s">
        <v>13016</v>
      </c>
      <c r="O575" s="1" t="s">
        <v>573</v>
      </c>
      <c r="P575" s="1" t="s">
        <v>18256</v>
      </c>
      <c r="Q575" s="1" t="s">
        <v>18256</v>
      </c>
      <c r="R575" s="1" t="s">
        <v>13955</v>
      </c>
      <c r="S575" s="1" t="s">
        <v>573</v>
      </c>
      <c r="T575" s="1"/>
      <c r="U575" s="1" t="s">
        <v>19678</v>
      </c>
      <c r="V575" s="1" t="s">
        <v>13965</v>
      </c>
      <c r="W575" s="1" t="s">
        <v>573</v>
      </c>
      <c r="X575" s="1"/>
      <c r="Y575" t="s">
        <v>19966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5610</v>
      </c>
      <c r="G576" s="1" t="s">
        <v>7209</v>
      </c>
      <c r="H576" s="1" t="s">
        <v>8772</v>
      </c>
      <c r="I576" s="1" t="s">
        <v>10365</v>
      </c>
      <c r="J576" s="1"/>
      <c r="K576" s="1" t="s">
        <v>18108</v>
      </c>
      <c r="L576" s="1" t="s">
        <v>574</v>
      </c>
      <c r="M576" s="1" t="s">
        <v>11922</v>
      </c>
      <c r="N576" s="1" t="s">
        <v>13016</v>
      </c>
      <c r="O576" s="1" t="s">
        <v>574</v>
      </c>
      <c r="P576" s="1" t="s">
        <v>18257</v>
      </c>
      <c r="Q576" s="1" t="s">
        <v>18821</v>
      </c>
      <c r="R576" s="1" t="s">
        <v>13955</v>
      </c>
      <c r="S576" s="1" t="s">
        <v>574</v>
      </c>
      <c r="T576" s="1" t="s">
        <v>19461</v>
      </c>
      <c r="U576" s="1"/>
      <c r="V576" s="1" t="s">
        <v>13965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14447</v>
      </c>
      <c r="F577" s="1" t="s">
        <v>15504</v>
      </c>
      <c r="G577" s="1" t="s">
        <v>16532</v>
      </c>
      <c r="H577" s="1" t="s">
        <v>17534</v>
      </c>
      <c r="I577" s="1" t="s">
        <v>10366</v>
      </c>
      <c r="J577" s="1"/>
      <c r="K577" s="1" t="s">
        <v>18108</v>
      </c>
      <c r="L577" s="1" t="s">
        <v>575</v>
      </c>
      <c r="M577" s="1" t="s">
        <v>11923</v>
      </c>
      <c r="N577" s="1" t="s">
        <v>13016</v>
      </c>
      <c r="O577" s="1" t="s">
        <v>575</v>
      </c>
      <c r="P577" s="1" t="s">
        <v>18257</v>
      </c>
      <c r="Q577" s="1" t="s">
        <v>18822</v>
      </c>
      <c r="R577" s="1" t="s">
        <v>13955</v>
      </c>
      <c r="S577" s="1" t="s">
        <v>575</v>
      </c>
      <c r="T577" s="1"/>
      <c r="U577" s="1"/>
      <c r="V577" s="1" t="s">
        <v>13965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14448</v>
      </c>
      <c r="F578" s="1" t="s">
        <v>15505</v>
      </c>
      <c r="G578" s="1" t="s">
        <v>16533</v>
      </c>
      <c r="H578" s="1" t="s">
        <v>17535</v>
      </c>
      <c r="I578" s="1" t="s">
        <v>10367</v>
      </c>
      <c r="J578" s="1"/>
      <c r="K578" s="1" t="s">
        <v>18108</v>
      </c>
      <c r="L578" s="1" t="s">
        <v>576</v>
      </c>
      <c r="M578" s="1" t="s">
        <v>11924</v>
      </c>
      <c r="N578" s="1" t="s">
        <v>13016</v>
      </c>
      <c r="O578" s="1" t="s">
        <v>576</v>
      </c>
      <c r="P578" s="1" t="s">
        <v>18257</v>
      </c>
      <c r="Q578" s="1" t="s">
        <v>18823</v>
      </c>
      <c r="R578" s="1" t="s">
        <v>13955</v>
      </c>
      <c r="S578" s="1" t="s">
        <v>576</v>
      </c>
      <c r="T578" s="1"/>
      <c r="U578" s="1"/>
      <c r="V578" s="1" t="s">
        <v>13965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14449</v>
      </c>
      <c r="F579" s="1" t="s">
        <v>15506</v>
      </c>
      <c r="G579" s="1" t="s">
        <v>16534</v>
      </c>
      <c r="H579" s="1" t="s">
        <v>17536</v>
      </c>
      <c r="I579" s="1" t="s">
        <v>10368</v>
      </c>
      <c r="J579" s="1"/>
      <c r="K579" s="1" t="s">
        <v>18108</v>
      </c>
      <c r="L579" s="1" t="s">
        <v>577</v>
      </c>
      <c r="M579" s="1" t="s">
        <v>11925</v>
      </c>
      <c r="N579" s="1" t="s">
        <v>13016</v>
      </c>
      <c r="O579" s="1" t="s">
        <v>577</v>
      </c>
      <c r="P579" s="1" t="s">
        <v>18257</v>
      </c>
      <c r="Q579" s="1" t="s">
        <v>18824</v>
      </c>
      <c r="R579" s="1" t="s">
        <v>13955</v>
      </c>
      <c r="S579" s="1" t="s">
        <v>577</v>
      </c>
      <c r="T579" s="1"/>
      <c r="U579" s="1"/>
      <c r="V579" s="1" t="s">
        <v>13965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14450</v>
      </c>
      <c r="F580" s="1" t="s">
        <v>15507</v>
      </c>
      <c r="G580" s="1" t="s">
        <v>16535</v>
      </c>
      <c r="H580" s="1" t="s">
        <v>17537</v>
      </c>
      <c r="I580" s="1" t="s">
        <v>10369</v>
      </c>
      <c r="J580" s="1"/>
      <c r="K580" s="1" t="s">
        <v>18108</v>
      </c>
      <c r="L580" s="1" t="s">
        <v>578</v>
      </c>
      <c r="M580" s="1" t="s">
        <v>11926</v>
      </c>
      <c r="N580" s="1" t="s">
        <v>13016</v>
      </c>
      <c r="O580" s="1" t="s">
        <v>578</v>
      </c>
      <c r="P580" s="1" t="s">
        <v>18258</v>
      </c>
      <c r="Q580" s="1" t="s">
        <v>18258</v>
      </c>
      <c r="R580" s="1" t="s">
        <v>13955</v>
      </c>
      <c r="S580" s="1" t="s">
        <v>578</v>
      </c>
      <c r="T580" s="1"/>
      <c r="U580" s="1" t="s">
        <v>19679</v>
      </c>
      <c r="V580" s="1" t="s">
        <v>13965</v>
      </c>
      <c r="W580" s="1" t="s">
        <v>578</v>
      </c>
      <c r="X580" s="1" t="s">
        <v>19857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14451</v>
      </c>
      <c r="F581" s="1" t="s">
        <v>14451</v>
      </c>
      <c r="G581" s="1" t="s">
        <v>16536</v>
      </c>
      <c r="H581" s="1" t="s">
        <v>17538</v>
      </c>
      <c r="I581" s="1" t="s">
        <v>10370</v>
      </c>
      <c r="J581" s="1"/>
      <c r="K581" s="1" t="s">
        <v>18108</v>
      </c>
      <c r="L581" s="1" t="s">
        <v>579</v>
      </c>
      <c r="M581" s="1" t="s">
        <v>11927</v>
      </c>
      <c r="N581" s="1" t="s">
        <v>13016</v>
      </c>
      <c r="O581" s="1" t="s">
        <v>579</v>
      </c>
      <c r="P581" s="1" t="s">
        <v>18258</v>
      </c>
      <c r="Q581" s="1" t="s">
        <v>18258</v>
      </c>
      <c r="R581" s="1" t="s">
        <v>13955</v>
      </c>
      <c r="S581" s="1" t="s">
        <v>579</v>
      </c>
      <c r="T581" s="1"/>
      <c r="U581" s="1"/>
      <c r="V581" s="1" t="s">
        <v>13965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14452</v>
      </c>
      <c r="F582" s="1" t="s">
        <v>15508</v>
      </c>
      <c r="G582" s="1" t="s">
        <v>16537</v>
      </c>
      <c r="H582" s="1" t="s">
        <v>17539</v>
      </c>
      <c r="I582" s="1" t="s">
        <v>10371</v>
      </c>
      <c r="J582" s="1"/>
      <c r="K582" s="1" t="s">
        <v>18108</v>
      </c>
      <c r="L582" s="1" t="s">
        <v>580</v>
      </c>
      <c r="M582" s="1" t="s">
        <v>11928</v>
      </c>
      <c r="N582" s="1" t="s">
        <v>13016</v>
      </c>
      <c r="O582" s="1" t="s">
        <v>580</v>
      </c>
      <c r="P582" s="1" t="s">
        <v>18258</v>
      </c>
      <c r="Q582" s="1" t="s">
        <v>18258</v>
      </c>
      <c r="R582" s="1" t="s">
        <v>13955</v>
      </c>
      <c r="S582" s="1" t="s">
        <v>580</v>
      </c>
      <c r="T582" s="1"/>
      <c r="U582" s="1"/>
      <c r="V582" s="1" t="s">
        <v>13965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7216</v>
      </c>
      <c r="H583" s="1" t="s">
        <v>8779</v>
      </c>
      <c r="I583" s="1" t="s">
        <v>10372</v>
      </c>
      <c r="J583" s="1"/>
      <c r="K583" s="1" t="s">
        <v>18108</v>
      </c>
      <c r="L583" s="1" t="s">
        <v>581</v>
      </c>
      <c r="M583" s="1" t="s">
        <v>11929</v>
      </c>
      <c r="N583" s="1" t="s">
        <v>13016</v>
      </c>
      <c r="O583" s="1" t="s">
        <v>581</v>
      </c>
      <c r="P583" s="1" t="s">
        <v>18258</v>
      </c>
      <c r="Q583" s="1" t="s">
        <v>18258</v>
      </c>
      <c r="R583" s="1" t="s">
        <v>13955</v>
      </c>
      <c r="S583" s="1" t="s">
        <v>581</v>
      </c>
      <c r="T583" s="1"/>
      <c r="U583" s="1"/>
      <c r="V583" s="1" t="s">
        <v>13965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14453</v>
      </c>
      <c r="F584" s="1" t="s">
        <v>15509</v>
      </c>
      <c r="G584" s="1" t="s">
        <v>14453</v>
      </c>
      <c r="H584" s="1" t="s">
        <v>17540</v>
      </c>
      <c r="I584" s="1" t="s">
        <v>10373</v>
      </c>
      <c r="J584" s="1"/>
      <c r="K584" s="1" t="s">
        <v>18108</v>
      </c>
      <c r="L584" s="1" t="s">
        <v>582</v>
      </c>
      <c r="M584" s="1" t="s">
        <v>11930</v>
      </c>
      <c r="N584" s="1" t="s">
        <v>13016</v>
      </c>
      <c r="O584" s="1" t="s">
        <v>582</v>
      </c>
      <c r="P584" s="1" t="s">
        <v>18259</v>
      </c>
      <c r="Q584" s="1" t="s">
        <v>18825</v>
      </c>
      <c r="R584" s="1" t="s">
        <v>13955</v>
      </c>
      <c r="S584" s="1" t="s">
        <v>582</v>
      </c>
      <c r="T584" s="1" t="s">
        <v>19462</v>
      </c>
      <c r="U584" s="1"/>
      <c r="V584" s="1" t="s">
        <v>13965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14454</v>
      </c>
      <c r="F585" s="1" t="s">
        <v>15510</v>
      </c>
      <c r="G585" s="1" t="s">
        <v>16538</v>
      </c>
      <c r="H585" s="1" t="s">
        <v>17541</v>
      </c>
      <c r="I585" s="1" t="s">
        <v>10374</v>
      </c>
      <c r="J585" s="1"/>
      <c r="K585" s="1" t="s">
        <v>18108</v>
      </c>
      <c r="L585" s="1" t="s">
        <v>583</v>
      </c>
      <c r="M585" s="1" t="s">
        <v>11931</v>
      </c>
      <c r="N585" s="1" t="s">
        <v>13016</v>
      </c>
      <c r="O585" s="1" t="s">
        <v>583</v>
      </c>
      <c r="P585" s="1" t="s">
        <v>18259</v>
      </c>
      <c r="Q585" s="1" t="s">
        <v>18826</v>
      </c>
      <c r="R585" s="1" t="s">
        <v>13955</v>
      </c>
      <c r="S585" s="1" t="s">
        <v>583</v>
      </c>
      <c r="T585" s="1"/>
      <c r="U585" s="1"/>
      <c r="V585" s="1" t="s">
        <v>13965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3971</v>
      </c>
      <c r="H586" s="1" t="s">
        <v>8782</v>
      </c>
      <c r="I586" s="1" t="s">
        <v>10375</v>
      </c>
      <c r="J586" s="1"/>
      <c r="K586" s="1" t="s">
        <v>18108</v>
      </c>
      <c r="L586" s="1" t="s">
        <v>584</v>
      </c>
      <c r="M586" s="1" t="s">
        <v>11932</v>
      </c>
      <c r="N586" s="1" t="s">
        <v>13016</v>
      </c>
      <c r="O586" s="1" t="s">
        <v>584</v>
      </c>
      <c r="P586" s="1" t="s">
        <v>18260</v>
      </c>
      <c r="Q586" s="1" t="s">
        <v>18260</v>
      </c>
      <c r="R586" s="1" t="s">
        <v>13955</v>
      </c>
      <c r="S586" s="1" t="s">
        <v>584</v>
      </c>
      <c r="T586" s="1"/>
      <c r="U586" s="1" t="s">
        <v>19680</v>
      </c>
      <c r="V586" s="1" t="s">
        <v>13965</v>
      </c>
      <c r="W586" s="1" t="s">
        <v>584</v>
      </c>
      <c r="X586" s="1"/>
      <c r="Y586" t="s">
        <v>19967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7218</v>
      </c>
      <c r="H587" s="1" t="s">
        <v>8783</v>
      </c>
      <c r="I587" s="1" t="s">
        <v>10376</v>
      </c>
      <c r="J587" s="1"/>
      <c r="K587" s="1" t="s">
        <v>18108</v>
      </c>
      <c r="L587" s="1" t="s">
        <v>585</v>
      </c>
      <c r="M587" s="1" t="s">
        <v>11933</v>
      </c>
      <c r="N587" s="1" t="s">
        <v>13016</v>
      </c>
      <c r="O587" s="1" t="s">
        <v>585</v>
      </c>
      <c r="P587" s="1" t="s">
        <v>18260</v>
      </c>
      <c r="Q587" s="1" t="s">
        <v>18260</v>
      </c>
      <c r="R587" s="1" t="s">
        <v>13955</v>
      </c>
      <c r="S587" s="1" t="s">
        <v>585</v>
      </c>
      <c r="T587" s="1"/>
      <c r="U587" s="1"/>
      <c r="V587" s="1" t="s">
        <v>13965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14455</v>
      </c>
      <c r="F588" s="1" t="s">
        <v>15511</v>
      </c>
      <c r="G588" s="1" t="s">
        <v>16539</v>
      </c>
      <c r="H588" s="1" t="s">
        <v>17542</v>
      </c>
      <c r="I588" s="1" t="s">
        <v>10377</v>
      </c>
      <c r="J588" s="1"/>
      <c r="K588" s="1" t="s">
        <v>18108</v>
      </c>
      <c r="L588" s="1" t="s">
        <v>586</v>
      </c>
      <c r="M588" s="1" t="s">
        <v>11934</v>
      </c>
      <c r="N588" s="1" t="s">
        <v>13016</v>
      </c>
      <c r="O588" s="1" t="s">
        <v>586</v>
      </c>
      <c r="P588" s="1" t="s">
        <v>18260</v>
      </c>
      <c r="Q588" s="1" t="s">
        <v>18260</v>
      </c>
      <c r="R588" s="1" t="s">
        <v>13955</v>
      </c>
      <c r="S588" s="1" t="s">
        <v>586</v>
      </c>
      <c r="T588" s="1"/>
      <c r="U588" s="1"/>
      <c r="V588" s="1" t="s">
        <v>13965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14456</v>
      </c>
      <c r="F589" s="1" t="s">
        <v>15512</v>
      </c>
      <c r="G589" s="1" t="s">
        <v>16540</v>
      </c>
      <c r="H589" s="1" t="s">
        <v>14456</v>
      </c>
      <c r="I589" s="1" t="s">
        <v>10378</v>
      </c>
      <c r="J589" s="1"/>
      <c r="K589" s="1" t="s">
        <v>18108</v>
      </c>
      <c r="L589" s="1" t="s">
        <v>587</v>
      </c>
      <c r="M589" s="1" t="s">
        <v>11935</v>
      </c>
      <c r="N589" s="1" t="s">
        <v>13016</v>
      </c>
      <c r="O589" s="1" t="s">
        <v>587</v>
      </c>
      <c r="P589" s="1" t="s">
        <v>18260</v>
      </c>
      <c r="Q589" s="1" t="s">
        <v>18260</v>
      </c>
      <c r="R589" s="1" t="s">
        <v>13955</v>
      </c>
      <c r="S589" s="1" t="s">
        <v>587</v>
      </c>
      <c r="T589" s="1"/>
      <c r="U589" s="1"/>
      <c r="V589" s="1" t="s">
        <v>13965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14457</v>
      </c>
      <c r="F590" s="1" t="s">
        <v>14457</v>
      </c>
      <c r="G590" s="1" t="s">
        <v>16541</v>
      </c>
      <c r="H590" s="1" t="s">
        <v>17543</v>
      </c>
      <c r="I590" s="1" t="s">
        <v>10379</v>
      </c>
      <c r="J590" s="1"/>
      <c r="K590" s="1" t="s">
        <v>18108</v>
      </c>
      <c r="L590" s="1" t="s">
        <v>588</v>
      </c>
      <c r="M590" s="1" t="s">
        <v>11936</v>
      </c>
      <c r="N590" s="1" t="s">
        <v>13016</v>
      </c>
      <c r="O590" s="1" t="s">
        <v>588</v>
      </c>
      <c r="P590" s="1" t="s">
        <v>18260</v>
      </c>
      <c r="Q590" s="1" t="s">
        <v>18260</v>
      </c>
      <c r="R590" s="1" t="s">
        <v>13955</v>
      </c>
      <c r="S590" s="1" t="s">
        <v>588</v>
      </c>
      <c r="T590" s="1"/>
      <c r="U590" s="1"/>
      <c r="V590" s="1" t="s">
        <v>13965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3980</v>
      </c>
      <c r="H591" s="1" t="s">
        <v>8786</v>
      </c>
      <c r="I591" s="1" t="s">
        <v>10380</v>
      </c>
      <c r="J591" s="1"/>
      <c r="K591" s="1" t="s">
        <v>18108</v>
      </c>
      <c r="L591" s="1" t="s">
        <v>589</v>
      </c>
      <c r="M591" s="1" t="s">
        <v>11937</v>
      </c>
      <c r="N591" s="1" t="s">
        <v>13016</v>
      </c>
      <c r="O591" s="1" t="s">
        <v>589</v>
      </c>
      <c r="P591" s="1" t="s">
        <v>18260</v>
      </c>
      <c r="Q591" s="1" t="s">
        <v>18260</v>
      </c>
      <c r="R591" s="1" t="s">
        <v>13955</v>
      </c>
      <c r="S591" s="1" t="s">
        <v>589</v>
      </c>
      <c r="T591" s="1"/>
      <c r="U591" s="1"/>
      <c r="V591" s="1" t="s">
        <v>13965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14458</v>
      </c>
      <c r="F592" s="1" t="s">
        <v>15513</v>
      </c>
      <c r="G592" s="1" t="s">
        <v>16542</v>
      </c>
      <c r="H592" s="1" t="s">
        <v>17544</v>
      </c>
      <c r="I592" s="1" t="s">
        <v>10381</v>
      </c>
      <c r="J592" s="1"/>
      <c r="K592" s="1" t="s">
        <v>18108</v>
      </c>
      <c r="L592" s="1" t="s">
        <v>590</v>
      </c>
      <c r="M592" s="1" t="s">
        <v>11938</v>
      </c>
      <c r="N592" s="1" t="s">
        <v>13016</v>
      </c>
      <c r="O592" s="1" t="s">
        <v>590</v>
      </c>
      <c r="P592" s="1" t="s">
        <v>18260</v>
      </c>
      <c r="Q592" s="1" t="s">
        <v>18260</v>
      </c>
      <c r="R592" s="1" t="s">
        <v>13955</v>
      </c>
      <c r="S592" s="1" t="s">
        <v>590</v>
      </c>
      <c r="T592" s="1"/>
      <c r="U592" s="1"/>
      <c r="V592" s="1" t="s">
        <v>13965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14459</v>
      </c>
      <c r="F593" s="1" t="s">
        <v>15514</v>
      </c>
      <c r="G593" s="1" t="s">
        <v>16543</v>
      </c>
      <c r="H593" s="1" t="s">
        <v>17545</v>
      </c>
      <c r="I593" s="1" t="s">
        <v>10382</v>
      </c>
      <c r="J593" s="1"/>
      <c r="K593" s="1" t="s">
        <v>18108</v>
      </c>
      <c r="L593" s="1" t="s">
        <v>591</v>
      </c>
      <c r="M593" s="1" t="s">
        <v>11939</v>
      </c>
      <c r="N593" s="1" t="s">
        <v>13016</v>
      </c>
      <c r="O593" s="1" t="s">
        <v>591</v>
      </c>
      <c r="P593" s="1" t="s">
        <v>18260</v>
      </c>
      <c r="Q593" s="1" t="s">
        <v>18260</v>
      </c>
      <c r="R593" s="1" t="s">
        <v>13955</v>
      </c>
      <c r="S593" s="1" t="s">
        <v>591</v>
      </c>
      <c r="T593" s="1"/>
      <c r="U593" s="1"/>
      <c r="V593" s="1" t="s">
        <v>13965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14460</v>
      </c>
      <c r="F594" s="1" t="s">
        <v>15515</v>
      </c>
      <c r="G594" s="1" t="s">
        <v>16544</v>
      </c>
      <c r="H594" s="1" t="s">
        <v>17546</v>
      </c>
      <c r="I594" s="1" t="s">
        <v>10383</v>
      </c>
      <c r="J594" s="1"/>
      <c r="K594" s="1" t="s">
        <v>18108</v>
      </c>
      <c r="L594" s="1" t="s">
        <v>592</v>
      </c>
      <c r="M594" s="1" t="s">
        <v>11940</v>
      </c>
      <c r="N594" s="1" t="s">
        <v>13016</v>
      </c>
      <c r="O594" s="1" t="s">
        <v>592</v>
      </c>
      <c r="P594" s="1" t="s">
        <v>18261</v>
      </c>
      <c r="Q594" s="1" t="s">
        <v>18827</v>
      </c>
      <c r="R594" s="1" t="s">
        <v>13955</v>
      </c>
      <c r="S594" s="1" t="s">
        <v>592</v>
      </c>
      <c r="T594" s="1" t="s">
        <v>19463</v>
      </c>
      <c r="U594" s="1"/>
      <c r="V594" s="1" t="s">
        <v>13965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7225</v>
      </c>
      <c r="H595" s="1" t="s">
        <v>8786</v>
      </c>
      <c r="I595" s="1" t="s">
        <v>10384</v>
      </c>
      <c r="J595" s="1"/>
      <c r="K595" s="1" t="s">
        <v>18108</v>
      </c>
      <c r="L595" s="1" t="s">
        <v>593</v>
      </c>
      <c r="M595" s="1" t="s">
        <v>11941</v>
      </c>
      <c r="N595" s="1" t="s">
        <v>13016</v>
      </c>
      <c r="O595" s="1" t="s">
        <v>593</v>
      </c>
      <c r="P595" s="1" t="s">
        <v>18261</v>
      </c>
      <c r="Q595" s="1" t="s">
        <v>18828</v>
      </c>
      <c r="R595" s="1" t="s">
        <v>13955</v>
      </c>
      <c r="S595" s="1" t="s">
        <v>593</v>
      </c>
      <c r="T595" s="1"/>
      <c r="U595" s="1"/>
      <c r="V595" s="1" t="s">
        <v>13965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14461</v>
      </c>
      <c r="F596" s="1" t="s">
        <v>15516</v>
      </c>
      <c r="G596" s="1" t="s">
        <v>16545</v>
      </c>
      <c r="H596" s="1" t="s">
        <v>17547</v>
      </c>
      <c r="I596" s="1" t="s">
        <v>10385</v>
      </c>
      <c r="J596" s="1"/>
      <c r="K596" s="1" t="s">
        <v>18108</v>
      </c>
      <c r="L596" s="1" t="s">
        <v>594</v>
      </c>
      <c r="M596" s="1" t="s">
        <v>11942</v>
      </c>
      <c r="N596" s="1" t="s">
        <v>13016</v>
      </c>
      <c r="O596" s="1" t="s">
        <v>594</v>
      </c>
      <c r="P596" s="1" t="s">
        <v>18262</v>
      </c>
      <c r="Q596" s="1" t="s">
        <v>18262</v>
      </c>
      <c r="R596" s="1" t="s">
        <v>13955</v>
      </c>
      <c r="S596" s="1" t="s">
        <v>594</v>
      </c>
      <c r="T596" s="1"/>
      <c r="U596" s="1" t="s">
        <v>19681</v>
      </c>
      <c r="V596" s="1" t="s">
        <v>13965</v>
      </c>
      <c r="W596" s="1" t="s">
        <v>594</v>
      </c>
      <c r="X596" s="1"/>
      <c r="Y596" t="s">
        <v>19968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14462</v>
      </c>
      <c r="F597" s="1" t="s">
        <v>15517</v>
      </c>
      <c r="G597" s="1" t="s">
        <v>16546</v>
      </c>
      <c r="H597" s="1" t="s">
        <v>17548</v>
      </c>
      <c r="I597" s="1" t="s">
        <v>10386</v>
      </c>
      <c r="J597" s="1"/>
      <c r="K597" s="1" t="s">
        <v>18108</v>
      </c>
      <c r="L597" s="1" t="s">
        <v>595</v>
      </c>
      <c r="M597" s="1" t="s">
        <v>11943</v>
      </c>
      <c r="N597" s="1" t="s">
        <v>13016</v>
      </c>
      <c r="O597" s="1" t="s">
        <v>595</v>
      </c>
      <c r="P597" s="1" t="s">
        <v>18262</v>
      </c>
      <c r="Q597" s="1" t="s">
        <v>18262</v>
      </c>
      <c r="R597" s="1" t="s">
        <v>13955</v>
      </c>
      <c r="S597" s="1" t="s">
        <v>595</v>
      </c>
      <c r="T597" s="1"/>
      <c r="U597" s="1"/>
      <c r="V597" s="1" t="s">
        <v>13965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14463</v>
      </c>
      <c r="F598" s="1" t="s">
        <v>15518</v>
      </c>
      <c r="G598" s="1" t="s">
        <v>16547</v>
      </c>
      <c r="H598" s="1" t="s">
        <v>17549</v>
      </c>
      <c r="I598" s="1" t="s">
        <v>10387</v>
      </c>
      <c r="J598" s="1"/>
      <c r="K598" s="1" t="s">
        <v>18108</v>
      </c>
      <c r="L598" s="1" t="s">
        <v>596</v>
      </c>
      <c r="M598" s="1" t="s">
        <v>11944</v>
      </c>
      <c r="N598" s="1" t="s">
        <v>13016</v>
      </c>
      <c r="O598" s="1" t="s">
        <v>596</v>
      </c>
      <c r="P598" s="1" t="s">
        <v>18263</v>
      </c>
      <c r="Q598" s="1" t="s">
        <v>18829</v>
      </c>
      <c r="R598" s="1" t="s">
        <v>13955</v>
      </c>
      <c r="S598" s="1" t="s">
        <v>596</v>
      </c>
      <c r="T598" s="1" t="s">
        <v>19464</v>
      </c>
      <c r="U598" s="1"/>
      <c r="V598" s="1" t="s">
        <v>13965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7229</v>
      </c>
      <c r="H599" s="1" t="s">
        <v>8793</v>
      </c>
      <c r="I599" s="1" t="s">
        <v>10388</v>
      </c>
      <c r="J599" s="1"/>
      <c r="K599" s="1" t="s">
        <v>18108</v>
      </c>
      <c r="L599" s="1" t="s">
        <v>597</v>
      </c>
      <c r="M599" s="1" t="s">
        <v>11945</v>
      </c>
      <c r="N599" s="1" t="s">
        <v>13016</v>
      </c>
      <c r="O599" s="1" t="s">
        <v>597</v>
      </c>
      <c r="P599" s="1" t="s">
        <v>18263</v>
      </c>
      <c r="Q599" s="1" t="s">
        <v>18830</v>
      </c>
      <c r="R599" s="1" t="s">
        <v>13955</v>
      </c>
      <c r="S599" s="1" t="s">
        <v>597</v>
      </c>
      <c r="T599" s="1"/>
      <c r="U599" s="1"/>
      <c r="V599" s="1" t="s">
        <v>13965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14464</v>
      </c>
      <c r="F600" s="1" t="s">
        <v>14464</v>
      </c>
      <c r="G600" s="1" t="s">
        <v>16548</v>
      </c>
      <c r="H600" s="1" t="s">
        <v>17550</v>
      </c>
      <c r="I600" s="1" t="s">
        <v>9979</v>
      </c>
      <c r="J600" s="1"/>
      <c r="K600" s="1" t="s">
        <v>18108</v>
      </c>
      <c r="L600" s="1" t="s">
        <v>598</v>
      </c>
      <c r="M600" s="1" t="s">
        <v>11946</v>
      </c>
      <c r="N600" s="1" t="s">
        <v>13016</v>
      </c>
      <c r="O600" s="1" t="s">
        <v>598</v>
      </c>
      <c r="P600" s="1" t="s">
        <v>18263</v>
      </c>
      <c r="Q600" s="1" t="s">
        <v>18831</v>
      </c>
      <c r="R600" s="1" t="s">
        <v>13955</v>
      </c>
      <c r="S600" s="1" t="s">
        <v>598</v>
      </c>
      <c r="T600" s="1"/>
      <c r="U600" s="1"/>
      <c r="V600" s="1" t="s">
        <v>13965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14465</v>
      </c>
      <c r="F601" s="1" t="s">
        <v>15519</v>
      </c>
      <c r="G601" s="1" t="s">
        <v>16549</v>
      </c>
      <c r="H601" s="1" t="s">
        <v>17551</v>
      </c>
      <c r="I601" s="1" t="s">
        <v>10389</v>
      </c>
      <c r="J601" s="1"/>
      <c r="K601" s="1" t="s">
        <v>18108</v>
      </c>
      <c r="L601" s="1" t="s">
        <v>599</v>
      </c>
      <c r="M601" s="1" t="s">
        <v>11947</v>
      </c>
      <c r="N601" s="1" t="s">
        <v>13016</v>
      </c>
      <c r="O601" s="1" t="s">
        <v>599</v>
      </c>
      <c r="P601" s="1" t="s">
        <v>18263</v>
      </c>
      <c r="Q601" s="1" t="s">
        <v>18832</v>
      </c>
      <c r="R601" s="1" t="s">
        <v>13955</v>
      </c>
      <c r="S601" s="1" t="s">
        <v>599</v>
      </c>
      <c r="T601" s="1"/>
      <c r="U601" s="1"/>
      <c r="V601" s="1" t="s">
        <v>13965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14466</v>
      </c>
      <c r="F602" s="1" t="s">
        <v>15520</v>
      </c>
      <c r="G602" s="1" t="s">
        <v>16550</v>
      </c>
      <c r="H602" s="1" t="s">
        <v>17552</v>
      </c>
      <c r="I602" s="1" t="s">
        <v>10390</v>
      </c>
      <c r="J602" s="1"/>
      <c r="K602" s="1" t="s">
        <v>18108</v>
      </c>
      <c r="L602" s="1" t="s">
        <v>600</v>
      </c>
      <c r="M602" s="1" t="s">
        <v>11948</v>
      </c>
      <c r="N602" s="1" t="s">
        <v>13016</v>
      </c>
      <c r="O602" s="1" t="s">
        <v>600</v>
      </c>
      <c r="P602" s="1" t="s">
        <v>18264</v>
      </c>
      <c r="Q602" s="1" t="s">
        <v>18264</v>
      </c>
      <c r="R602" s="1" t="s">
        <v>13955</v>
      </c>
      <c r="S602" s="1" t="s">
        <v>600</v>
      </c>
      <c r="T602" s="1"/>
      <c r="U602" s="1" t="s">
        <v>19682</v>
      </c>
      <c r="V602" s="1" t="s">
        <v>13965</v>
      </c>
      <c r="W602" s="1" t="s">
        <v>600</v>
      </c>
      <c r="X602" s="1"/>
      <c r="Y602" t="s">
        <v>19969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7233</v>
      </c>
      <c r="H603" s="1" t="s">
        <v>8797</v>
      </c>
      <c r="I603" s="1" t="s">
        <v>10391</v>
      </c>
      <c r="J603" s="1"/>
      <c r="K603" s="1" t="s">
        <v>18108</v>
      </c>
      <c r="L603" s="1" t="s">
        <v>601</v>
      </c>
      <c r="M603" s="1" t="s">
        <v>11949</v>
      </c>
      <c r="N603" s="1" t="s">
        <v>13016</v>
      </c>
      <c r="O603" s="1" t="s">
        <v>601</v>
      </c>
      <c r="P603" s="1" t="s">
        <v>18265</v>
      </c>
      <c r="Q603" s="1" t="s">
        <v>18833</v>
      </c>
      <c r="R603" s="1" t="s">
        <v>13955</v>
      </c>
      <c r="S603" s="1" t="s">
        <v>601</v>
      </c>
      <c r="T603" s="1" t="s">
        <v>19465</v>
      </c>
      <c r="U603" s="1"/>
      <c r="V603" s="1" t="s">
        <v>13965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14467</v>
      </c>
      <c r="F604" s="1" t="s">
        <v>15521</v>
      </c>
      <c r="G604" s="1" t="s">
        <v>14467</v>
      </c>
      <c r="H604" s="1" t="s">
        <v>17545</v>
      </c>
      <c r="I604" s="1" t="s">
        <v>10392</v>
      </c>
      <c r="J604" s="1"/>
      <c r="K604" s="1" t="s">
        <v>18108</v>
      </c>
      <c r="L604" s="1" t="s">
        <v>602</v>
      </c>
      <c r="M604" s="1" t="s">
        <v>11950</v>
      </c>
      <c r="N604" s="1" t="s">
        <v>13016</v>
      </c>
      <c r="O604" s="1" t="s">
        <v>602</v>
      </c>
      <c r="P604" s="1" t="s">
        <v>18265</v>
      </c>
      <c r="Q604" s="1" t="s">
        <v>18834</v>
      </c>
      <c r="R604" s="1" t="s">
        <v>13955</v>
      </c>
      <c r="S604" s="1" t="s">
        <v>602</v>
      </c>
      <c r="T604" s="1"/>
      <c r="U604" s="1"/>
      <c r="V604" s="1" t="s">
        <v>13965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14468</v>
      </c>
      <c r="F605" s="1" t="s">
        <v>15522</v>
      </c>
      <c r="G605" s="1" t="s">
        <v>16551</v>
      </c>
      <c r="H605" s="1" t="s">
        <v>17553</v>
      </c>
      <c r="I605" s="1" t="s">
        <v>10393</v>
      </c>
      <c r="J605" s="1"/>
      <c r="K605" s="1" t="s">
        <v>18108</v>
      </c>
      <c r="L605" s="1" t="s">
        <v>603</v>
      </c>
      <c r="M605" s="1" t="s">
        <v>11951</v>
      </c>
      <c r="N605" s="1" t="s">
        <v>13016</v>
      </c>
      <c r="O605" s="1" t="s">
        <v>603</v>
      </c>
      <c r="P605" s="1" t="s">
        <v>18265</v>
      </c>
      <c r="Q605" s="1" t="s">
        <v>18835</v>
      </c>
      <c r="R605" s="1" t="s">
        <v>13955</v>
      </c>
      <c r="S605" s="1" t="s">
        <v>603</v>
      </c>
      <c r="T605" s="1"/>
      <c r="U605" s="1"/>
      <c r="V605" s="1" t="s">
        <v>13965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14469</v>
      </c>
      <c r="F606" s="1" t="s">
        <v>15523</v>
      </c>
      <c r="G606" s="1" t="s">
        <v>16552</v>
      </c>
      <c r="H606" s="1" t="s">
        <v>17554</v>
      </c>
      <c r="I606" s="1" t="s">
        <v>10394</v>
      </c>
      <c r="J606" s="1"/>
      <c r="K606" s="1" t="s">
        <v>18108</v>
      </c>
      <c r="L606" s="1" t="s">
        <v>604</v>
      </c>
      <c r="M606" s="1" t="s">
        <v>11952</v>
      </c>
      <c r="N606" s="1" t="s">
        <v>13016</v>
      </c>
      <c r="O606" s="1" t="s">
        <v>604</v>
      </c>
      <c r="P606" s="1" t="s">
        <v>18265</v>
      </c>
      <c r="Q606" s="1" t="s">
        <v>18836</v>
      </c>
      <c r="R606" s="1" t="s">
        <v>13955</v>
      </c>
      <c r="S606" s="1" t="s">
        <v>604</v>
      </c>
      <c r="T606" s="1"/>
      <c r="U606" s="1"/>
      <c r="V606" s="1" t="s">
        <v>13965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14470</v>
      </c>
      <c r="F607" s="1" t="s">
        <v>15524</v>
      </c>
      <c r="G607" s="1" t="s">
        <v>16553</v>
      </c>
      <c r="H607" s="1" t="s">
        <v>17555</v>
      </c>
      <c r="I607" s="1" t="s">
        <v>10395</v>
      </c>
      <c r="J607" s="1"/>
      <c r="K607" s="1" t="s">
        <v>18108</v>
      </c>
      <c r="L607" s="1" t="s">
        <v>605</v>
      </c>
      <c r="M607" s="1" t="s">
        <v>11953</v>
      </c>
      <c r="N607" s="1" t="s">
        <v>13016</v>
      </c>
      <c r="O607" s="1" t="s">
        <v>605</v>
      </c>
      <c r="P607" s="1" t="s">
        <v>18265</v>
      </c>
      <c r="Q607" s="1" t="s">
        <v>18837</v>
      </c>
      <c r="R607" s="1" t="s">
        <v>13955</v>
      </c>
      <c r="S607" s="1" t="s">
        <v>605</v>
      </c>
      <c r="T607" s="1"/>
      <c r="U607" s="1"/>
      <c r="V607" s="1" t="s">
        <v>13965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14471</v>
      </c>
      <c r="F608" s="1" t="s">
        <v>15525</v>
      </c>
      <c r="G608" s="1" t="s">
        <v>16554</v>
      </c>
      <c r="H608" s="1" t="s">
        <v>17556</v>
      </c>
      <c r="I608" s="1" t="s">
        <v>10396</v>
      </c>
      <c r="J608" s="1"/>
      <c r="K608" s="1" t="s">
        <v>18108</v>
      </c>
      <c r="L608" s="1" t="s">
        <v>606</v>
      </c>
      <c r="M608" s="1" t="s">
        <v>11954</v>
      </c>
      <c r="N608" s="1" t="s">
        <v>13016</v>
      </c>
      <c r="O608" s="1" t="s">
        <v>606</v>
      </c>
      <c r="P608" s="1" t="s">
        <v>18265</v>
      </c>
      <c r="Q608" s="1" t="s">
        <v>18838</v>
      </c>
      <c r="R608" s="1" t="s">
        <v>13955</v>
      </c>
      <c r="S608" s="1" t="s">
        <v>606</v>
      </c>
      <c r="T608" s="1"/>
      <c r="U608" s="1"/>
      <c r="V608" s="1" t="s">
        <v>13965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14472</v>
      </c>
      <c r="F609" s="1" t="s">
        <v>15526</v>
      </c>
      <c r="G609" s="1" t="s">
        <v>16555</v>
      </c>
      <c r="H609" s="1" t="s">
        <v>17557</v>
      </c>
      <c r="I609" s="1" t="s">
        <v>10397</v>
      </c>
      <c r="J609" s="1"/>
      <c r="K609" s="1" t="s">
        <v>18108</v>
      </c>
      <c r="L609" s="1" t="s">
        <v>607</v>
      </c>
      <c r="M609" s="1" t="s">
        <v>11955</v>
      </c>
      <c r="N609" s="1" t="s">
        <v>13016</v>
      </c>
      <c r="O609" s="1" t="s">
        <v>607</v>
      </c>
      <c r="P609" s="1" t="s">
        <v>18266</v>
      </c>
      <c r="Q609" s="1" t="s">
        <v>18266</v>
      </c>
      <c r="R609" s="1" t="s">
        <v>13955</v>
      </c>
      <c r="S609" s="1" t="s">
        <v>607</v>
      </c>
      <c r="T609" s="1"/>
      <c r="U609" s="1" t="s">
        <v>19683</v>
      </c>
      <c r="V609" s="1" t="s">
        <v>13965</v>
      </c>
      <c r="W609" s="1" t="s">
        <v>607</v>
      </c>
      <c r="X609" s="1" t="s">
        <v>19858</v>
      </c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7239</v>
      </c>
      <c r="H610" s="1" t="s">
        <v>8803</v>
      </c>
      <c r="I610" s="1" t="s">
        <v>10398</v>
      </c>
      <c r="J610" s="1"/>
      <c r="K610" s="1" t="s">
        <v>18108</v>
      </c>
      <c r="L610" s="1" t="s">
        <v>608</v>
      </c>
      <c r="M610" s="1" t="s">
        <v>11956</v>
      </c>
      <c r="N610" s="1" t="s">
        <v>13016</v>
      </c>
      <c r="O610" s="1" t="s">
        <v>608</v>
      </c>
      <c r="P610" s="1" t="s">
        <v>18266</v>
      </c>
      <c r="Q610" s="1" t="s">
        <v>18266</v>
      </c>
      <c r="R610" s="1" t="s">
        <v>13955</v>
      </c>
      <c r="S610" s="1" t="s">
        <v>608</v>
      </c>
      <c r="T610" s="1"/>
      <c r="U610" s="1"/>
      <c r="V610" s="1" t="s">
        <v>13965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14473</v>
      </c>
      <c r="F611" s="1" t="s">
        <v>15527</v>
      </c>
      <c r="G611" s="1" t="s">
        <v>16556</v>
      </c>
      <c r="H611" s="1" t="s">
        <v>14473</v>
      </c>
      <c r="I611" s="1" t="s">
        <v>10399</v>
      </c>
      <c r="J611" s="1"/>
      <c r="K611" s="1" t="s">
        <v>18108</v>
      </c>
      <c r="L611" s="1" t="s">
        <v>609</v>
      </c>
      <c r="M611" s="1" t="s">
        <v>11957</v>
      </c>
      <c r="N611" s="1" t="s">
        <v>13016</v>
      </c>
      <c r="O611" s="1" t="s">
        <v>609</v>
      </c>
      <c r="P611" s="1" t="s">
        <v>18267</v>
      </c>
      <c r="Q611" s="1" t="s">
        <v>18266</v>
      </c>
      <c r="R611" s="1" t="s">
        <v>13955</v>
      </c>
      <c r="S611" s="1" t="s">
        <v>609</v>
      </c>
      <c r="T611" s="1" t="s">
        <v>19466</v>
      </c>
      <c r="U611" s="1"/>
      <c r="V611" s="1" t="s">
        <v>13965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7241</v>
      </c>
      <c r="H612" s="1" t="s">
        <v>8804</v>
      </c>
      <c r="I612" s="1" t="s">
        <v>9842</v>
      </c>
      <c r="J612" s="1"/>
      <c r="K612" s="1" t="s">
        <v>18108</v>
      </c>
      <c r="L612" s="1" t="s">
        <v>610</v>
      </c>
      <c r="M612" s="1" t="s">
        <v>11958</v>
      </c>
      <c r="N612" s="1" t="s">
        <v>13016</v>
      </c>
      <c r="O612" s="1" t="s">
        <v>610</v>
      </c>
      <c r="P612" s="1" t="s">
        <v>18267</v>
      </c>
      <c r="Q612" s="1" t="s">
        <v>18839</v>
      </c>
      <c r="R612" s="1" t="s">
        <v>13955</v>
      </c>
      <c r="S612" s="1" t="s">
        <v>610</v>
      </c>
      <c r="T612" s="1"/>
      <c r="U612" s="1"/>
      <c r="V612" s="1" t="s">
        <v>13965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7242</v>
      </c>
      <c r="H613" s="1" t="s">
        <v>8805</v>
      </c>
      <c r="I613" s="1" t="s">
        <v>10400</v>
      </c>
      <c r="J613" s="1"/>
      <c r="K613" s="1" t="s">
        <v>18108</v>
      </c>
      <c r="L613" s="1" t="s">
        <v>611</v>
      </c>
      <c r="M613" s="1" t="s">
        <v>11959</v>
      </c>
      <c r="N613" s="1" t="s">
        <v>13016</v>
      </c>
      <c r="O613" s="1" t="s">
        <v>611</v>
      </c>
      <c r="P613" s="1" t="s">
        <v>18268</v>
      </c>
      <c r="Q613" s="1" t="s">
        <v>18268</v>
      </c>
      <c r="R613" s="1" t="s">
        <v>13955</v>
      </c>
      <c r="S613" s="1" t="s">
        <v>611</v>
      </c>
      <c r="T613" s="1"/>
      <c r="U613" s="1" t="s">
        <v>19684</v>
      </c>
      <c r="V613" s="1" t="s">
        <v>13965</v>
      </c>
      <c r="W613" s="1" t="s">
        <v>611</v>
      </c>
      <c r="X613" s="1" t="s">
        <v>19859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5645</v>
      </c>
      <c r="G614" s="1" t="s">
        <v>7243</v>
      </c>
      <c r="H614" s="1" t="s">
        <v>8806</v>
      </c>
      <c r="I614" s="1" t="s">
        <v>10318</v>
      </c>
      <c r="J614" s="1"/>
      <c r="K614" s="1" t="s">
        <v>18108</v>
      </c>
      <c r="L614" s="1" t="s">
        <v>612</v>
      </c>
      <c r="M614" s="1" t="s">
        <v>11960</v>
      </c>
      <c r="N614" s="1" t="s">
        <v>13016</v>
      </c>
      <c r="O614" s="1" t="s">
        <v>612</v>
      </c>
      <c r="P614" s="1" t="s">
        <v>18268</v>
      </c>
      <c r="Q614" s="1" t="s">
        <v>18268</v>
      </c>
      <c r="R614" s="1" t="s">
        <v>13955</v>
      </c>
      <c r="S614" s="1" t="s">
        <v>612</v>
      </c>
      <c r="T614" s="1"/>
      <c r="U614" s="1"/>
      <c r="V614" s="1" t="s">
        <v>13965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14474</v>
      </c>
      <c r="F615" s="1" t="s">
        <v>14474</v>
      </c>
      <c r="G615" s="1" t="s">
        <v>16557</v>
      </c>
      <c r="H615" s="1" t="s">
        <v>17558</v>
      </c>
      <c r="I615" s="1" t="s">
        <v>10401</v>
      </c>
      <c r="J615" s="1"/>
      <c r="K615" s="1" t="s">
        <v>18108</v>
      </c>
      <c r="L615" s="1" t="s">
        <v>613</v>
      </c>
      <c r="M615" s="1" t="s">
        <v>11961</v>
      </c>
      <c r="N615" s="1" t="s">
        <v>13016</v>
      </c>
      <c r="O615" s="1" t="s">
        <v>613</v>
      </c>
      <c r="P615" s="1" t="s">
        <v>18268</v>
      </c>
      <c r="Q615" s="1" t="s">
        <v>18268</v>
      </c>
      <c r="R615" s="1" t="s">
        <v>13955</v>
      </c>
      <c r="S615" s="1" t="s">
        <v>613</v>
      </c>
      <c r="T615" s="1"/>
      <c r="U615" s="1"/>
      <c r="V615" s="1" t="s">
        <v>13965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14475</v>
      </c>
      <c r="F616" s="1" t="s">
        <v>15528</v>
      </c>
      <c r="G616" s="1" t="s">
        <v>16558</v>
      </c>
      <c r="H616" s="1" t="s">
        <v>17559</v>
      </c>
      <c r="I616" s="1" t="s">
        <v>10402</v>
      </c>
      <c r="J616" s="1"/>
      <c r="K616" s="1" t="s">
        <v>18108</v>
      </c>
      <c r="L616" s="1" t="s">
        <v>614</v>
      </c>
      <c r="M616" s="1" t="s">
        <v>11962</v>
      </c>
      <c r="N616" s="1" t="s">
        <v>13016</v>
      </c>
      <c r="O616" s="1" t="s">
        <v>614</v>
      </c>
      <c r="P616" s="1" t="s">
        <v>18268</v>
      </c>
      <c r="Q616" s="1" t="s">
        <v>18268</v>
      </c>
      <c r="R616" s="1" t="s">
        <v>13955</v>
      </c>
      <c r="S616" s="1" t="s">
        <v>614</v>
      </c>
      <c r="T616" s="1"/>
      <c r="U616" s="1"/>
      <c r="V616" s="1" t="s">
        <v>13965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7246</v>
      </c>
      <c r="H617" s="1" t="s">
        <v>8809</v>
      </c>
      <c r="I617" s="1" t="s">
        <v>10403</v>
      </c>
      <c r="J617" s="1"/>
      <c r="K617" s="1" t="s">
        <v>18108</v>
      </c>
      <c r="L617" s="1" t="s">
        <v>615</v>
      </c>
      <c r="M617" s="1" t="s">
        <v>11963</v>
      </c>
      <c r="N617" s="1" t="s">
        <v>13016</v>
      </c>
      <c r="O617" s="1" t="s">
        <v>615</v>
      </c>
      <c r="P617" s="1" t="s">
        <v>18269</v>
      </c>
      <c r="Q617" s="1" t="s">
        <v>18840</v>
      </c>
      <c r="R617" s="1" t="s">
        <v>13955</v>
      </c>
      <c r="S617" s="1" t="s">
        <v>615</v>
      </c>
      <c r="T617" s="1" t="s">
        <v>19467</v>
      </c>
      <c r="U617" s="1"/>
      <c r="V617" s="1" t="s">
        <v>13965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14476</v>
      </c>
      <c r="F618" s="1" t="s">
        <v>15529</v>
      </c>
      <c r="G618" s="1" t="s">
        <v>16559</v>
      </c>
      <c r="H618" s="1" t="s">
        <v>17560</v>
      </c>
      <c r="I618" s="1" t="s">
        <v>10404</v>
      </c>
      <c r="J618" s="1"/>
      <c r="K618" s="1" t="s">
        <v>18108</v>
      </c>
      <c r="L618" s="1" t="s">
        <v>616</v>
      </c>
      <c r="M618" s="1" t="s">
        <v>11964</v>
      </c>
      <c r="N618" s="1" t="s">
        <v>13016</v>
      </c>
      <c r="O618" s="1" t="s">
        <v>616</v>
      </c>
      <c r="P618" s="1" t="s">
        <v>18270</v>
      </c>
      <c r="Q618" s="1" t="s">
        <v>18270</v>
      </c>
      <c r="R618" s="1" t="s">
        <v>13955</v>
      </c>
      <c r="S618" s="1" t="s">
        <v>616</v>
      </c>
      <c r="T618" s="1"/>
      <c r="U618" s="1" t="s">
        <v>19685</v>
      </c>
      <c r="V618" s="1" t="s">
        <v>13965</v>
      </c>
      <c r="W618" s="1" t="s">
        <v>616</v>
      </c>
      <c r="X618" s="1" t="s">
        <v>19860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7248</v>
      </c>
      <c r="H619" s="1" t="s">
        <v>8811</v>
      </c>
      <c r="I619" s="1" t="s">
        <v>10405</v>
      </c>
      <c r="J619" s="1"/>
      <c r="K619" s="1" t="s">
        <v>18108</v>
      </c>
      <c r="L619" s="1" t="s">
        <v>617</v>
      </c>
      <c r="M619" s="1" t="s">
        <v>11965</v>
      </c>
      <c r="N619" s="1" t="s">
        <v>13016</v>
      </c>
      <c r="O619" s="1" t="s">
        <v>617</v>
      </c>
      <c r="P619" s="1" t="s">
        <v>18271</v>
      </c>
      <c r="Q619" s="1" t="s">
        <v>18841</v>
      </c>
      <c r="R619" s="1" t="s">
        <v>13955</v>
      </c>
      <c r="S619" s="1" t="s">
        <v>617</v>
      </c>
      <c r="T619" s="1" t="s">
        <v>19468</v>
      </c>
      <c r="U619" s="1"/>
      <c r="V619" s="1" t="s">
        <v>13965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14477</v>
      </c>
      <c r="F620" s="1" t="s">
        <v>15530</v>
      </c>
      <c r="G620" s="1" t="s">
        <v>14477</v>
      </c>
      <c r="H620" s="1" t="s">
        <v>17561</v>
      </c>
      <c r="I620" s="1" t="s">
        <v>10406</v>
      </c>
      <c r="J620" s="1"/>
      <c r="K620" s="1" t="s">
        <v>18108</v>
      </c>
      <c r="L620" s="1" t="s">
        <v>618</v>
      </c>
      <c r="M620" s="1" t="s">
        <v>11966</v>
      </c>
      <c r="N620" s="1" t="s">
        <v>13016</v>
      </c>
      <c r="O620" s="1" t="s">
        <v>618</v>
      </c>
      <c r="P620" s="1" t="s">
        <v>18271</v>
      </c>
      <c r="Q620" s="1" t="s">
        <v>18842</v>
      </c>
      <c r="R620" s="1" t="s">
        <v>13955</v>
      </c>
      <c r="S620" s="1" t="s">
        <v>618</v>
      </c>
      <c r="T620" s="1"/>
      <c r="U620" s="1"/>
      <c r="V620" s="1" t="s">
        <v>13965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7249</v>
      </c>
      <c r="H621" s="1" t="s">
        <v>8813</v>
      </c>
      <c r="I621" s="1" t="s">
        <v>10407</v>
      </c>
      <c r="J621" s="1"/>
      <c r="K621" s="1" t="s">
        <v>18108</v>
      </c>
      <c r="L621" s="1" t="s">
        <v>619</v>
      </c>
      <c r="M621" s="1" t="s">
        <v>11967</v>
      </c>
      <c r="N621" s="1" t="s">
        <v>13016</v>
      </c>
      <c r="O621" s="1" t="s">
        <v>619</v>
      </c>
      <c r="P621" s="1" t="s">
        <v>18271</v>
      </c>
      <c r="Q621" s="1" t="s">
        <v>18843</v>
      </c>
      <c r="R621" s="1" t="s">
        <v>13955</v>
      </c>
      <c r="S621" s="1" t="s">
        <v>619</v>
      </c>
      <c r="T621" s="1"/>
      <c r="U621" s="1"/>
      <c r="V621" s="1" t="s">
        <v>13965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14478</v>
      </c>
      <c r="F622" s="1" t="s">
        <v>15531</v>
      </c>
      <c r="G622" s="1" t="s">
        <v>16560</v>
      </c>
      <c r="H622" s="1" t="s">
        <v>17562</v>
      </c>
      <c r="I622" s="1" t="s">
        <v>10408</v>
      </c>
      <c r="J622" s="1"/>
      <c r="K622" s="1" t="s">
        <v>18108</v>
      </c>
      <c r="L622" s="1" t="s">
        <v>620</v>
      </c>
      <c r="M622" s="1" t="s">
        <v>11968</v>
      </c>
      <c r="N622" s="1" t="s">
        <v>13016</v>
      </c>
      <c r="O622" s="1" t="s">
        <v>620</v>
      </c>
      <c r="P622" s="1" t="s">
        <v>18271</v>
      </c>
      <c r="Q622" s="1" t="s">
        <v>18844</v>
      </c>
      <c r="R622" s="1" t="s">
        <v>13955</v>
      </c>
      <c r="S622" s="1" t="s">
        <v>620</v>
      </c>
      <c r="T622" s="1"/>
      <c r="U622" s="1"/>
      <c r="V622" s="1" t="s">
        <v>13965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14479</v>
      </c>
      <c r="F623" s="1" t="s">
        <v>15532</v>
      </c>
      <c r="G623" s="1" t="s">
        <v>16561</v>
      </c>
      <c r="H623" s="1" t="s">
        <v>17563</v>
      </c>
      <c r="I623" s="1" t="s">
        <v>10409</v>
      </c>
      <c r="J623" s="1"/>
      <c r="K623" s="1" t="s">
        <v>18108</v>
      </c>
      <c r="L623" s="1" t="s">
        <v>621</v>
      </c>
      <c r="M623" s="1" t="s">
        <v>11969</v>
      </c>
      <c r="N623" s="1" t="s">
        <v>13016</v>
      </c>
      <c r="O623" s="1" t="s">
        <v>621</v>
      </c>
      <c r="P623" s="1" t="s">
        <v>18272</v>
      </c>
      <c r="Q623" s="1" t="s">
        <v>18272</v>
      </c>
      <c r="R623" s="1" t="s">
        <v>13955</v>
      </c>
      <c r="S623" s="1" t="s">
        <v>621</v>
      </c>
      <c r="T623" s="1"/>
      <c r="U623" s="1" t="s">
        <v>19686</v>
      </c>
      <c r="V623" s="1" t="s">
        <v>13965</v>
      </c>
      <c r="W623" s="1" t="s">
        <v>621</v>
      </c>
      <c r="X623" s="1" t="s">
        <v>19861</v>
      </c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5654</v>
      </c>
      <c r="G624" s="1" t="s">
        <v>7252</v>
      </c>
      <c r="H624" s="1" t="s">
        <v>8816</v>
      </c>
      <c r="I624" s="1" t="s">
        <v>10410</v>
      </c>
      <c r="J624" s="1"/>
      <c r="K624" s="1" t="s">
        <v>18108</v>
      </c>
      <c r="L624" s="1" t="s">
        <v>622</v>
      </c>
      <c r="M624" s="1" t="s">
        <v>11970</v>
      </c>
      <c r="N624" s="1" t="s">
        <v>13016</v>
      </c>
      <c r="O624" s="1" t="s">
        <v>622</v>
      </c>
      <c r="P624" s="1" t="s">
        <v>18272</v>
      </c>
      <c r="Q624" s="1" t="s">
        <v>18272</v>
      </c>
      <c r="R624" s="1" t="s">
        <v>13955</v>
      </c>
      <c r="S624" s="1" t="s">
        <v>622</v>
      </c>
      <c r="T624" s="1"/>
      <c r="U624" s="1"/>
      <c r="V624" s="1" t="s">
        <v>13965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14480</v>
      </c>
      <c r="F625" s="1" t="s">
        <v>15533</v>
      </c>
      <c r="G625" s="1" t="s">
        <v>16562</v>
      </c>
      <c r="H625" s="1" t="s">
        <v>17564</v>
      </c>
      <c r="I625" s="1" t="s">
        <v>10411</v>
      </c>
      <c r="J625" s="1"/>
      <c r="K625" s="1" t="s">
        <v>18108</v>
      </c>
      <c r="L625" s="1" t="s">
        <v>623</v>
      </c>
      <c r="M625" s="1" t="s">
        <v>11971</v>
      </c>
      <c r="N625" s="1" t="s">
        <v>13016</v>
      </c>
      <c r="O625" s="1" t="s">
        <v>623</v>
      </c>
      <c r="P625" s="1" t="s">
        <v>18272</v>
      </c>
      <c r="Q625" s="1" t="s">
        <v>18272</v>
      </c>
      <c r="R625" s="1" t="s">
        <v>13955</v>
      </c>
      <c r="S625" s="1" t="s">
        <v>623</v>
      </c>
      <c r="T625" s="1"/>
      <c r="U625" s="1"/>
      <c r="V625" s="1" t="s">
        <v>13965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14481</v>
      </c>
      <c r="F626" s="1" t="s">
        <v>15534</v>
      </c>
      <c r="G626" s="1" t="s">
        <v>16563</v>
      </c>
      <c r="H626" s="1" t="s">
        <v>17565</v>
      </c>
      <c r="I626" s="1" t="s">
        <v>10412</v>
      </c>
      <c r="J626" s="1"/>
      <c r="K626" s="1" t="s">
        <v>18108</v>
      </c>
      <c r="L626" s="1" t="s">
        <v>624</v>
      </c>
      <c r="M626" s="1" t="s">
        <v>11972</v>
      </c>
      <c r="N626" s="1" t="s">
        <v>13016</v>
      </c>
      <c r="O626" s="1" t="s">
        <v>624</v>
      </c>
      <c r="P626" s="1" t="s">
        <v>18272</v>
      </c>
      <c r="Q626" s="1" t="s">
        <v>18272</v>
      </c>
      <c r="R626" s="1" t="s">
        <v>13955</v>
      </c>
      <c r="S626" s="1" t="s">
        <v>624</v>
      </c>
      <c r="T626" s="1"/>
      <c r="U626" s="1"/>
      <c r="V626" s="1" t="s">
        <v>13965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14482</v>
      </c>
      <c r="F627" s="1" t="s">
        <v>15535</v>
      </c>
      <c r="G627" s="1" t="s">
        <v>16564</v>
      </c>
      <c r="H627" s="1" t="s">
        <v>17566</v>
      </c>
      <c r="I627" s="1" t="s">
        <v>10413</v>
      </c>
      <c r="J627" s="1"/>
      <c r="K627" s="1" t="s">
        <v>18108</v>
      </c>
      <c r="L627" s="1" t="s">
        <v>625</v>
      </c>
      <c r="M627" s="1" t="s">
        <v>11973</v>
      </c>
      <c r="N627" s="1" t="s">
        <v>13016</v>
      </c>
      <c r="O627" s="1" t="s">
        <v>625</v>
      </c>
      <c r="P627" s="1" t="s">
        <v>18272</v>
      </c>
      <c r="Q627" s="1" t="s">
        <v>18272</v>
      </c>
      <c r="R627" s="1" t="s">
        <v>13955</v>
      </c>
      <c r="S627" s="1" t="s">
        <v>625</v>
      </c>
      <c r="T627" s="1"/>
      <c r="U627" s="1"/>
      <c r="V627" s="1" t="s">
        <v>13965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14483</v>
      </c>
      <c r="F628" s="1" t="s">
        <v>15536</v>
      </c>
      <c r="G628" s="1" t="s">
        <v>16565</v>
      </c>
      <c r="H628" s="1" t="s">
        <v>17567</v>
      </c>
      <c r="I628" s="1" t="s">
        <v>10414</v>
      </c>
      <c r="J628" s="1"/>
      <c r="K628" s="1" t="s">
        <v>18108</v>
      </c>
      <c r="L628" s="1" t="s">
        <v>626</v>
      </c>
      <c r="M628" s="1" t="s">
        <v>11974</v>
      </c>
      <c r="N628" s="1" t="s">
        <v>13016</v>
      </c>
      <c r="O628" s="1" t="s">
        <v>626</v>
      </c>
      <c r="P628" s="1" t="s">
        <v>18272</v>
      </c>
      <c r="Q628" s="1" t="s">
        <v>18272</v>
      </c>
      <c r="R628" s="1" t="s">
        <v>13955</v>
      </c>
      <c r="S628" s="1" t="s">
        <v>626</v>
      </c>
      <c r="T628" s="1"/>
      <c r="U628" s="1"/>
      <c r="V628" s="1" t="s">
        <v>13965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14484</v>
      </c>
      <c r="F629" s="1" t="s">
        <v>15537</v>
      </c>
      <c r="G629" s="1" t="s">
        <v>16566</v>
      </c>
      <c r="H629" s="1" t="s">
        <v>17568</v>
      </c>
      <c r="I629" s="1" t="s">
        <v>10415</v>
      </c>
      <c r="J629" s="1"/>
      <c r="K629" s="1" t="s">
        <v>18108</v>
      </c>
      <c r="L629" s="1" t="s">
        <v>627</v>
      </c>
      <c r="M629" s="1" t="s">
        <v>11975</v>
      </c>
      <c r="N629" s="1" t="s">
        <v>13016</v>
      </c>
      <c r="O629" s="1" t="s">
        <v>627</v>
      </c>
      <c r="P629" s="1" t="s">
        <v>18272</v>
      </c>
      <c r="Q629" s="1" t="s">
        <v>18272</v>
      </c>
      <c r="R629" s="1" t="s">
        <v>13955</v>
      </c>
      <c r="S629" s="1" t="s">
        <v>627</v>
      </c>
      <c r="T629" s="1"/>
      <c r="U629" s="1"/>
      <c r="V629" s="1" t="s">
        <v>13965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14485</v>
      </c>
      <c r="F630" s="1" t="s">
        <v>15538</v>
      </c>
      <c r="G630" s="1" t="s">
        <v>16567</v>
      </c>
      <c r="H630" s="1" t="s">
        <v>17569</v>
      </c>
      <c r="I630" s="1" t="s">
        <v>10416</v>
      </c>
      <c r="J630" s="1"/>
      <c r="K630" s="1" t="s">
        <v>18108</v>
      </c>
      <c r="L630" s="1" t="s">
        <v>628</v>
      </c>
      <c r="M630" s="1" t="s">
        <v>11976</v>
      </c>
      <c r="N630" s="1" t="s">
        <v>13016</v>
      </c>
      <c r="O630" s="1" t="s">
        <v>628</v>
      </c>
      <c r="P630" s="1" t="s">
        <v>18272</v>
      </c>
      <c r="Q630" s="1" t="s">
        <v>18272</v>
      </c>
      <c r="R630" s="1" t="s">
        <v>13955</v>
      </c>
      <c r="S630" s="1" t="s">
        <v>628</v>
      </c>
      <c r="T630" s="1"/>
      <c r="U630" s="1"/>
      <c r="V630" s="1" t="s">
        <v>13965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14486</v>
      </c>
      <c r="F631" s="1" t="s">
        <v>15539</v>
      </c>
      <c r="G631" s="1" t="s">
        <v>16568</v>
      </c>
      <c r="H631" s="1" t="s">
        <v>17570</v>
      </c>
      <c r="I631" s="1" t="s">
        <v>10417</v>
      </c>
      <c r="J631" s="1"/>
      <c r="K631" s="1" t="s">
        <v>18108</v>
      </c>
      <c r="L631" s="1" t="s">
        <v>629</v>
      </c>
      <c r="M631" s="1" t="s">
        <v>11977</v>
      </c>
      <c r="N631" s="1" t="s">
        <v>13016</v>
      </c>
      <c r="O631" s="1" t="s">
        <v>629</v>
      </c>
      <c r="P631" s="1" t="s">
        <v>18272</v>
      </c>
      <c r="Q631" s="1" t="s">
        <v>18272</v>
      </c>
      <c r="R631" s="1" t="s">
        <v>13955</v>
      </c>
      <c r="S631" s="1" t="s">
        <v>629</v>
      </c>
      <c r="T631" s="1"/>
      <c r="U631" s="1"/>
      <c r="V631" s="1" t="s">
        <v>13965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14487</v>
      </c>
      <c r="F632" s="1" t="s">
        <v>15540</v>
      </c>
      <c r="G632" s="1" t="s">
        <v>16569</v>
      </c>
      <c r="H632" s="1" t="s">
        <v>17571</v>
      </c>
      <c r="I632" s="1" t="s">
        <v>10418</v>
      </c>
      <c r="J632" s="1"/>
      <c r="K632" s="1" t="s">
        <v>18108</v>
      </c>
      <c r="L632" s="1" t="s">
        <v>630</v>
      </c>
      <c r="M632" s="1" t="s">
        <v>11978</v>
      </c>
      <c r="N632" s="1" t="s">
        <v>13016</v>
      </c>
      <c r="O632" s="1" t="s">
        <v>630</v>
      </c>
      <c r="P632" s="1" t="s">
        <v>18272</v>
      </c>
      <c r="Q632" s="1" t="s">
        <v>18272</v>
      </c>
      <c r="R632" s="1" t="s">
        <v>13955</v>
      </c>
      <c r="S632" s="1" t="s">
        <v>630</v>
      </c>
      <c r="T632" s="1"/>
      <c r="U632" s="1"/>
      <c r="V632" s="1" t="s">
        <v>13965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7261</v>
      </c>
      <c r="H633" s="1" t="s">
        <v>8825</v>
      </c>
      <c r="I633" s="1" t="s">
        <v>10419</v>
      </c>
      <c r="J633" s="1"/>
      <c r="K633" s="1" t="s">
        <v>18108</v>
      </c>
      <c r="L633" s="1" t="s">
        <v>631</v>
      </c>
      <c r="M633" s="1" t="s">
        <v>11979</v>
      </c>
      <c r="N633" s="1" t="s">
        <v>13016</v>
      </c>
      <c r="O633" s="1" t="s">
        <v>631</v>
      </c>
      <c r="P633" s="1" t="s">
        <v>18273</v>
      </c>
      <c r="Q633" s="1" t="s">
        <v>18845</v>
      </c>
      <c r="R633" s="1" t="s">
        <v>13955</v>
      </c>
      <c r="S633" s="1" t="s">
        <v>631</v>
      </c>
      <c r="T633" s="1" t="s">
        <v>19469</v>
      </c>
      <c r="U633" s="1"/>
      <c r="V633" s="1" t="s">
        <v>13965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14488</v>
      </c>
      <c r="F634" s="1" t="s">
        <v>15541</v>
      </c>
      <c r="G634" s="1" t="s">
        <v>16570</v>
      </c>
      <c r="H634" s="1" t="s">
        <v>17572</v>
      </c>
      <c r="I634" s="1" t="s">
        <v>10420</v>
      </c>
      <c r="J634" s="1"/>
      <c r="K634" s="1" t="s">
        <v>18108</v>
      </c>
      <c r="L634" s="1" t="s">
        <v>632</v>
      </c>
      <c r="M634" s="1" t="s">
        <v>11980</v>
      </c>
      <c r="N634" s="1" t="s">
        <v>13016</v>
      </c>
      <c r="O634" s="1" t="s">
        <v>632</v>
      </c>
      <c r="P634" s="1" t="s">
        <v>18273</v>
      </c>
      <c r="Q634" s="1" t="s">
        <v>18846</v>
      </c>
      <c r="R634" s="1" t="s">
        <v>13955</v>
      </c>
      <c r="S634" s="1" t="s">
        <v>632</v>
      </c>
      <c r="T634" s="1"/>
      <c r="U634" s="1"/>
      <c r="V634" s="1" t="s">
        <v>13965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14489</v>
      </c>
      <c r="F635" s="1" t="s">
        <v>15542</v>
      </c>
      <c r="G635" s="1" t="s">
        <v>16571</v>
      </c>
      <c r="H635" s="1" t="s">
        <v>17573</v>
      </c>
      <c r="I635" s="1" t="s">
        <v>10421</v>
      </c>
      <c r="J635" s="1"/>
      <c r="K635" s="1" t="s">
        <v>18108</v>
      </c>
      <c r="L635" s="1" t="s">
        <v>633</v>
      </c>
      <c r="M635" s="1" t="s">
        <v>11981</v>
      </c>
      <c r="N635" s="1" t="s">
        <v>13016</v>
      </c>
      <c r="O635" s="1" t="s">
        <v>633</v>
      </c>
      <c r="P635" s="1" t="s">
        <v>18273</v>
      </c>
      <c r="Q635" s="1" t="s">
        <v>18847</v>
      </c>
      <c r="R635" s="1" t="s">
        <v>13955</v>
      </c>
      <c r="S635" s="1" t="s">
        <v>633</v>
      </c>
      <c r="T635" s="1"/>
      <c r="U635" s="1"/>
      <c r="V635" s="1" t="s">
        <v>13965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14490</v>
      </c>
      <c r="F636" s="1" t="s">
        <v>15543</v>
      </c>
      <c r="G636" s="1" t="s">
        <v>16572</v>
      </c>
      <c r="H636" s="1" t="s">
        <v>17574</v>
      </c>
      <c r="I636" s="1" t="s">
        <v>9871</v>
      </c>
      <c r="J636" s="1"/>
      <c r="K636" s="1" t="s">
        <v>18108</v>
      </c>
      <c r="L636" s="1" t="s">
        <v>634</v>
      </c>
      <c r="M636" s="1" t="s">
        <v>11982</v>
      </c>
      <c r="N636" s="1" t="s">
        <v>13016</v>
      </c>
      <c r="O636" s="1" t="s">
        <v>634</v>
      </c>
      <c r="P636" s="1" t="s">
        <v>18273</v>
      </c>
      <c r="Q636" s="1" t="s">
        <v>18848</v>
      </c>
      <c r="R636" s="1" t="s">
        <v>13955</v>
      </c>
      <c r="S636" s="1" t="s">
        <v>634</v>
      </c>
      <c r="T636" s="1"/>
      <c r="U636" s="1"/>
      <c r="V636" s="1" t="s">
        <v>13965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14491</v>
      </c>
      <c r="F637" s="1" t="s">
        <v>15544</v>
      </c>
      <c r="G637" s="1" t="s">
        <v>16573</v>
      </c>
      <c r="H637" s="1" t="s">
        <v>17575</v>
      </c>
      <c r="I637" s="1" t="s">
        <v>10422</v>
      </c>
      <c r="J637" s="1"/>
      <c r="K637" s="1" t="s">
        <v>18108</v>
      </c>
      <c r="L637" s="1" t="s">
        <v>635</v>
      </c>
      <c r="M637" s="1" t="s">
        <v>11983</v>
      </c>
      <c r="N637" s="1" t="s">
        <v>13016</v>
      </c>
      <c r="O637" s="1" t="s">
        <v>635</v>
      </c>
      <c r="P637" s="1" t="s">
        <v>18273</v>
      </c>
      <c r="Q637" s="1" t="s">
        <v>18849</v>
      </c>
      <c r="R637" s="1" t="s">
        <v>13955</v>
      </c>
      <c r="S637" s="1" t="s">
        <v>635</v>
      </c>
      <c r="T637" s="1"/>
      <c r="U637" s="1"/>
      <c r="V637" s="1" t="s">
        <v>13965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14492</v>
      </c>
      <c r="F638" s="1" t="s">
        <v>15545</v>
      </c>
      <c r="G638" s="1" t="s">
        <v>16574</v>
      </c>
      <c r="H638" s="1" t="s">
        <v>17576</v>
      </c>
      <c r="I638" s="1" t="s">
        <v>10423</v>
      </c>
      <c r="J638" s="1"/>
      <c r="K638" s="1" t="s">
        <v>18108</v>
      </c>
      <c r="L638" s="1" t="s">
        <v>636</v>
      </c>
      <c r="M638" s="1" t="s">
        <v>11984</v>
      </c>
      <c r="N638" s="1" t="s">
        <v>13016</v>
      </c>
      <c r="O638" s="1" t="s">
        <v>636</v>
      </c>
      <c r="P638" s="1" t="s">
        <v>18273</v>
      </c>
      <c r="Q638" s="1" t="s">
        <v>18850</v>
      </c>
      <c r="R638" s="1" t="s">
        <v>13955</v>
      </c>
      <c r="S638" s="1" t="s">
        <v>636</v>
      </c>
      <c r="T638" s="1"/>
      <c r="U638" s="1"/>
      <c r="V638" s="1" t="s">
        <v>13965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14493</v>
      </c>
      <c r="F639" s="1" t="s">
        <v>15546</v>
      </c>
      <c r="G639" s="1" t="s">
        <v>16575</v>
      </c>
      <c r="H639" s="1" t="s">
        <v>17573</v>
      </c>
      <c r="I639" s="1" t="s">
        <v>10424</v>
      </c>
      <c r="J639" s="1"/>
      <c r="K639" s="1" t="s">
        <v>18108</v>
      </c>
      <c r="L639" s="1" t="s">
        <v>637</v>
      </c>
      <c r="M639" s="1" t="s">
        <v>11985</v>
      </c>
      <c r="N639" s="1" t="s">
        <v>13016</v>
      </c>
      <c r="O639" s="1" t="s">
        <v>637</v>
      </c>
      <c r="P639" s="1" t="s">
        <v>18273</v>
      </c>
      <c r="Q639" s="1" t="s">
        <v>18847</v>
      </c>
      <c r="R639" s="1" t="s">
        <v>13955</v>
      </c>
      <c r="S639" s="1" t="s">
        <v>637</v>
      </c>
      <c r="T639" s="1"/>
      <c r="U639" s="1"/>
      <c r="V639" s="1" t="s">
        <v>13965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14494</v>
      </c>
      <c r="F640" s="1" t="s">
        <v>15547</v>
      </c>
      <c r="G640" s="1" t="s">
        <v>16576</v>
      </c>
      <c r="H640" s="1" t="s">
        <v>17577</v>
      </c>
      <c r="I640" s="1" t="s">
        <v>10425</v>
      </c>
      <c r="J640" s="1"/>
      <c r="K640" s="1" t="s">
        <v>18108</v>
      </c>
      <c r="L640" s="1" t="s">
        <v>638</v>
      </c>
      <c r="M640" s="1" t="s">
        <v>11986</v>
      </c>
      <c r="N640" s="1" t="s">
        <v>13016</v>
      </c>
      <c r="O640" s="1" t="s">
        <v>638</v>
      </c>
      <c r="P640" s="1" t="s">
        <v>18273</v>
      </c>
      <c r="Q640" s="1" t="s">
        <v>18851</v>
      </c>
      <c r="R640" s="1" t="s">
        <v>13955</v>
      </c>
      <c r="S640" s="1" t="s">
        <v>638</v>
      </c>
      <c r="T640" s="1"/>
      <c r="U640" s="1"/>
      <c r="V640" s="1" t="s">
        <v>13965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14495</v>
      </c>
      <c r="F641" s="1" t="s">
        <v>15548</v>
      </c>
      <c r="G641" s="1" t="s">
        <v>16577</v>
      </c>
      <c r="H641" s="1" t="s">
        <v>17578</v>
      </c>
      <c r="I641" s="1" t="s">
        <v>10426</v>
      </c>
      <c r="J641" s="1"/>
      <c r="K641" s="1" t="s">
        <v>18108</v>
      </c>
      <c r="L641" s="1" t="s">
        <v>639</v>
      </c>
      <c r="M641" s="1" t="s">
        <v>11987</v>
      </c>
      <c r="N641" s="1" t="s">
        <v>13016</v>
      </c>
      <c r="O641" s="1" t="s">
        <v>639</v>
      </c>
      <c r="P641" s="1" t="s">
        <v>18273</v>
      </c>
      <c r="Q641" s="1" t="s">
        <v>18852</v>
      </c>
      <c r="R641" s="1" t="s">
        <v>13955</v>
      </c>
      <c r="S641" s="1" t="s">
        <v>639</v>
      </c>
      <c r="T641" s="1"/>
      <c r="U641" s="1"/>
      <c r="V641" s="1" t="s">
        <v>13965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14496</v>
      </c>
      <c r="F642" s="1" t="s">
        <v>15549</v>
      </c>
      <c r="G642" s="1" t="s">
        <v>16578</v>
      </c>
      <c r="H642" s="1" t="s">
        <v>17579</v>
      </c>
      <c r="I642" s="1" t="s">
        <v>10427</v>
      </c>
      <c r="J642" s="1"/>
      <c r="K642" s="1" t="s">
        <v>18108</v>
      </c>
      <c r="L642" s="1" t="s">
        <v>640</v>
      </c>
      <c r="M642" s="1" t="s">
        <v>11988</v>
      </c>
      <c r="N642" s="1" t="s">
        <v>13016</v>
      </c>
      <c r="O642" s="1" t="s">
        <v>640</v>
      </c>
      <c r="P642" s="1" t="s">
        <v>18273</v>
      </c>
      <c r="Q642" s="1" t="s">
        <v>18853</v>
      </c>
      <c r="R642" s="1" t="s">
        <v>13955</v>
      </c>
      <c r="S642" s="1" t="s">
        <v>640</v>
      </c>
      <c r="T642" s="1"/>
      <c r="U642" s="1"/>
      <c r="V642" s="1" t="s">
        <v>13965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14497</v>
      </c>
      <c r="F643" s="1" t="s">
        <v>15550</v>
      </c>
      <c r="G643" s="1" t="s">
        <v>16579</v>
      </c>
      <c r="H643" s="1" t="s">
        <v>17580</v>
      </c>
      <c r="I643" s="1" t="s">
        <v>10428</v>
      </c>
      <c r="J643" s="1"/>
      <c r="K643" s="1" t="s">
        <v>18108</v>
      </c>
      <c r="L643" s="1" t="s">
        <v>641</v>
      </c>
      <c r="M643" s="1" t="s">
        <v>11989</v>
      </c>
      <c r="N643" s="1" t="s">
        <v>13016</v>
      </c>
      <c r="O643" s="1" t="s">
        <v>641</v>
      </c>
      <c r="P643" s="1" t="s">
        <v>18273</v>
      </c>
      <c r="Q643" s="1" t="s">
        <v>18854</v>
      </c>
      <c r="R643" s="1" t="s">
        <v>13955</v>
      </c>
      <c r="S643" s="1" t="s">
        <v>641</v>
      </c>
      <c r="T643" s="1"/>
      <c r="U643" s="1"/>
      <c r="V643" s="1" t="s">
        <v>13965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14498</v>
      </c>
      <c r="F644" s="1" t="s">
        <v>15551</v>
      </c>
      <c r="G644" s="1" t="s">
        <v>16580</v>
      </c>
      <c r="H644" s="1" t="s">
        <v>17581</v>
      </c>
      <c r="I644" s="1" t="s">
        <v>10429</v>
      </c>
      <c r="J644" s="1"/>
      <c r="K644" s="1" t="s">
        <v>18108</v>
      </c>
      <c r="L644" s="1" t="s">
        <v>642</v>
      </c>
      <c r="M644" s="1" t="s">
        <v>11990</v>
      </c>
      <c r="N644" s="1" t="s">
        <v>13016</v>
      </c>
      <c r="O644" s="1" t="s">
        <v>642</v>
      </c>
      <c r="P644" s="1" t="s">
        <v>18273</v>
      </c>
      <c r="Q644" s="1" t="s">
        <v>18855</v>
      </c>
      <c r="R644" s="1" t="s">
        <v>13955</v>
      </c>
      <c r="S644" s="1" t="s">
        <v>642</v>
      </c>
      <c r="T644" s="1"/>
      <c r="U644" s="1"/>
      <c r="V644" s="1" t="s">
        <v>13965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14499</v>
      </c>
      <c r="F645" s="1" t="s">
        <v>15552</v>
      </c>
      <c r="G645" s="1" t="s">
        <v>16581</v>
      </c>
      <c r="H645" s="1" t="s">
        <v>15552</v>
      </c>
      <c r="I645" s="1" t="s">
        <v>10430</v>
      </c>
      <c r="J645" s="1"/>
      <c r="K645" s="1" t="s">
        <v>18108</v>
      </c>
      <c r="L645" s="1" t="s">
        <v>643</v>
      </c>
      <c r="M645" s="1" t="s">
        <v>11991</v>
      </c>
      <c r="N645" s="1" t="s">
        <v>13016</v>
      </c>
      <c r="O645" s="1" t="s">
        <v>643</v>
      </c>
      <c r="P645" s="1" t="s">
        <v>18273</v>
      </c>
      <c r="Q645" s="1" t="s">
        <v>18856</v>
      </c>
      <c r="R645" s="1" t="s">
        <v>13955</v>
      </c>
      <c r="S645" s="1" t="s">
        <v>643</v>
      </c>
      <c r="T645" s="1"/>
      <c r="U645" s="1"/>
      <c r="V645" s="1" t="s">
        <v>13965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7274</v>
      </c>
      <c r="H646" s="1" t="s">
        <v>8836</v>
      </c>
      <c r="I646" s="1" t="s">
        <v>10431</v>
      </c>
      <c r="J646" s="1"/>
      <c r="K646" s="1" t="s">
        <v>18108</v>
      </c>
      <c r="L646" s="1" t="s">
        <v>644</v>
      </c>
      <c r="M646" s="1" t="s">
        <v>11992</v>
      </c>
      <c r="N646" s="1" t="s">
        <v>13016</v>
      </c>
      <c r="O646" s="1" t="s">
        <v>644</v>
      </c>
      <c r="P646" s="1" t="s">
        <v>18273</v>
      </c>
      <c r="Q646" s="1" t="s">
        <v>18857</v>
      </c>
      <c r="R646" s="1" t="s">
        <v>13955</v>
      </c>
      <c r="S646" s="1" t="s">
        <v>644</v>
      </c>
      <c r="T646" s="1"/>
      <c r="U646" s="1"/>
      <c r="V646" s="1" t="s">
        <v>13965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14500</v>
      </c>
      <c r="F647" s="1" t="s">
        <v>15553</v>
      </c>
      <c r="G647" s="1" t="s">
        <v>16582</v>
      </c>
      <c r="H647" s="1" t="s">
        <v>17582</v>
      </c>
      <c r="I647" s="1" t="s">
        <v>10432</v>
      </c>
      <c r="J647" s="1"/>
      <c r="K647" s="1" t="s">
        <v>18108</v>
      </c>
      <c r="L647" s="1" t="s">
        <v>645</v>
      </c>
      <c r="M647" s="1" t="s">
        <v>11993</v>
      </c>
      <c r="N647" s="1" t="s">
        <v>13016</v>
      </c>
      <c r="O647" s="1" t="s">
        <v>645</v>
      </c>
      <c r="P647" s="1" t="s">
        <v>18274</v>
      </c>
      <c r="Q647" s="1" t="s">
        <v>18274</v>
      </c>
      <c r="R647" s="1" t="s">
        <v>13955</v>
      </c>
      <c r="S647" s="1" t="s">
        <v>645</v>
      </c>
      <c r="T647" s="1"/>
      <c r="U647" s="1" t="s">
        <v>19687</v>
      </c>
      <c r="V647" s="1" t="s">
        <v>13965</v>
      </c>
      <c r="W647" s="1" t="s">
        <v>645</v>
      </c>
      <c r="X647" s="1" t="s">
        <v>19862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14501</v>
      </c>
      <c r="F648" s="1" t="s">
        <v>15554</v>
      </c>
      <c r="G648" s="1" t="s">
        <v>16583</v>
      </c>
      <c r="H648" s="1" t="s">
        <v>17583</v>
      </c>
      <c r="I648" s="1" t="s">
        <v>10433</v>
      </c>
      <c r="J648" s="1"/>
      <c r="K648" s="1" t="s">
        <v>18108</v>
      </c>
      <c r="L648" s="1" t="s">
        <v>646</v>
      </c>
      <c r="M648" s="1" t="s">
        <v>11994</v>
      </c>
      <c r="N648" s="1" t="s">
        <v>13016</v>
      </c>
      <c r="O648" s="1" t="s">
        <v>646</v>
      </c>
      <c r="P648" s="1" t="s">
        <v>18274</v>
      </c>
      <c r="Q648" s="1" t="s">
        <v>18274</v>
      </c>
      <c r="R648" s="1" t="s">
        <v>13955</v>
      </c>
      <c r="S648" s="1" t="s">
        <v>646</v>
      </c>
      <c r="T648" s="1"/>
      <c r="U648" s="1"/>
      <c r="V648" s="1" t="s">
        <v>13965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14502</v>
      </c>
      <c r="F649" s="1" t="s">
        <v>15555</v>
      </c>
      <c r="G649" s="1" t="s">
        <v>16584</v>
      </c>
      <c r="H649" s="1" t="s">
        <v>17584</v>
      </c>
      <c r="I649" s="1" t="s">
        <v>10434</v>
      </c>
      <c r="J649" s="1"/>
      <c r="K649" s="1" t="s">
        <v>18108</v>
      </c>
      <c r="L649" s="1" t="s">
        <v>647</v>
      </c>
      <c r="M649" s="1" t="s">
        <v>11995</v>
      </c>
      <c r="N649" s="1" t="s">
        <v>13016</v>
      </c>
      <c r="O649" s="1" t="s">
        <v>647</v>
      </c>
      <c r="P649" s="1" t="s">
        <v>18274</v>
      </c>
      <c r="Q649" s="1" t="s">
        <v>18274</v>
      </c>
      <c r="R649" s="1" t="s">
        <v>13955</v>
      </c>
      <c r="S649" s="1" t="s">
        <v>647</v>
      </c>
      <c r="T649" s="1"/>
      <c r="U649" s="1"/>
      <c r="V649" s="1" t="s">
        <v>13965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14503</v>
      </c>
      <c r="F650" s="1" t="s">
        <v>15556</v>
      </c>
      <c r="G650" s="1" t="s">
        <v>16585</v>
      </c>
      <c r="H650" s="1" t="s">
        <v>17585</v>
      </c>
      <c r="I650" s="1" t="s">
        <v>10435</v>
      </c>
      <c r="J650" s="1"/>
      <c r="K650" s="1" t="s">
        <v>18108</v>
      </c>
      <c r="L650" s="1" t="s">
        <v>648</v>
      </c>
      <c r="M650" s="1" t="s">
        <v>11996</v>
      </c>
      <c r="N650" s="1" t="s">
        <v>13016</v>
      </c>
      <c r="O650" s="1" t="s">
        <v>648</v>
      </c>
      <c r="P650" s="1" t="s">
        <v>18274</v>
      </c>
      <c r="Q650" s="1" t="s">
        <v>18274</v>
      </c>
      <c r="R650" s="1" t="s">
        <v>13955</v>
      </c>
      <c r="S650" s="1" t="s">
        <v>648</v>
      </c>
      <c r="T650" s="1"/>
      <c r="U650" s="1"/>
      <c r="V650" s="1" t="s">
        <v>13965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14504</v>
      </c>
      <c r="F651" s="1" t="s">
        <v>15533</v>
      </c>
      <c r="G651" s="1" t="s">
        <v>16586</v>
      </c>
      <c r="H651" s="1" t="s">
        <v>17564</v>
      </c>
      <c r="I651" s="1" t="s">
        <v>10436</v>
      </c>
      <c r="J651" s="1"/>
      <c r="K651" s="1" t="s">
        <v>18108</v>
      </c>
      <c r="L651" s="1" t="s">
        <v>649</v>
      </c>
      <c r="M651" s="1" t="s">
        <v>11997</v>
      </c>
      <c r="N651" s="1" t="s">
        <v>13016</v>
      </c>
      <c r="O651" s="1" t="s">
        <v>649</v>
      </c>
      <c r="P651" s="1" t="s">
        <v>18274</v>
      </c>
      <c r="Q651" s="1" t="s">
        <v>18274</v>
      </c>
      <c r="R651" s="1" t="s">
        <v>13955</v>
      </c>
      <c r="S651" s="1" t="s">
        <v>649</v>
      </c>
      <c r="T651" s="1"/>
      <c r="U651" s="1"/>
      <c r="V651" s="1" t="s">
        <v>13965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14505</v>
      </c>
      <c r="F652" s="1" t="s">
        <v>15557</v>
      </c>
      <c r="G652" s="1" t="s">
        <v>16587</v>
      </c>
      <c r="H652" s="1" t="s">
        <v>17586</v>
      </c>
      <c r="I652" s="1" t="s">
        <v>10437</v>
      </c>
      <c r="J652" s="1"/>
      <c r="K652" s="1" t="s">
        <v>18108</v>
      </c>
      <c r="L652" s="1" t="s">
        <v>650</v>
      </c>
      <c r="M652" s="1" t="s">
        <v>11998</v>
      </c>
      <c r="N652" s="1" t="s">
        <v>13016</v>
      </c>
      <c r="O652" s="1" t="s">
        <v>650</v>
      </c>
      <c r="P652" s="1" t="s">
        <v>18274</v>
      </c>
      <c r="Q652" s="1" t="s">
        <v>18274</v>
      </c>
      <c r="R652" s="1" t="s">
        <v>13955</v>
      </c>
      <c r="S652" s="1" t="s">
        <v>650</v>
      </c>
      <c r="T652" s="1"/>
      <c r="U652" s="1"/>
      <c r="V652" s="1" t="s">
        <v>13965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14506</v>
      </c>
      <c r="F653" s="1" t="s">
        <v>15558</v>
      </c>
      <c r="G653" s="1" t="s">
        <v>16588</v>
      </c>
      <c r="H653" s="1" t="s">
        <v>17587</v>
      </c>
      <c r="I653" s="1" t="s">
        <v>10438</v>
      </c>
      <c r="J653" s="1"/>
      <c r="K653" s="1" t="s">
        <v>18108</v>
      </c>
      <c r="L653" s="1" t="s">
        <v>651</v>
      </c>
      <c r="M653" s="1" t="s">
        <v>11999</v>
      </c>
      <c r="N653" s="1" t="s">
        <v>13016</v>
      </c>
      <c r="O653" s="1" t="s">
        <v>651</v>
      </c>
      <c r="P653" s="1" t="s">
        <v>18274</v>
      </c>
      <c r="Q653" s="1" t="s">
        <v>18274</v>
      </c>
      <c r="R653" s="1" t="s">
        <v>13955</v>
      </c>
      <c r="S653" s="1" t="s">
        <v>651</v>
      </c>
      <c r="T653" s="1"/>
      <c r="U653" s="1"/>
      <c r="V653" s="1" t="s">
        <v>13965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14507</v>
      </c>
      <c r="F654" s="1" t="s">
        <v>15559</v>
      </c>
      <c r="G654" s="1" t="s">
        <v>16589</v>
      </c>
      <c r="H654" s="1" t="s">
        <v>17588</v>
      </c>
      <c r="I654" s="1" t="s">
        <v>10439</v>
      </c>
      <c r="J654" s="1"/>
      <c r="K654" s="1" t="s">
        <v>18108</v>
      </c>
      <c r="L654" s="1" t="s">
        <v>652</v>
      </c>
      <c r="M654" s="1" t="s">
        <v>12000</v>
      </c>
      <c r="N654" s="1" t="s">
        <v>13016</v>
      </c>
      <c r="O654" s="1" t="s">
        <v>652</v>
      </c>
      <c r="P654" s="1" t="s">
        <v>18275</v>
      </c>
      <c r="Q654" s="1" t="s">
        <v>18858</v>
      </c>
      <c r="R654" s="1" t="s">
        <v>13955</v>
      </c>
      <c r="S654" s="1" t="s">
        <v>652</v>
      </c>
      <c r="T654" s="1" t="s">
        <v>19470</v>
      </c>
      <c r="U654" s="1"/>
      <c r="V654" s="1" t="s">
        <v>13965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14508</v>
      </c>
      <c r="F655" s="1" t="s">
        <v>15560</v>
      </c>
      <c r="G655" s="1" t="s">
        <v>16590</v>
      </c>
      <c r="H655" s="1" t="s">
        <v>17589</v>
      </c>
      <c r="I655" s="1" t="s">
        <v>10440</v>
      </c>
      <c r="J655" s="1"/>
      <c r="K655" s="1" t="s">
        <v>18108</v>
      </c>
      <c r="L655" s="1" t="s">
        <v>653</v>
      </c>
      <c r="M655" s="1" t="s">
        <v>12001</v>
      </c>
      <c r="N655" s="1" t="s">
        <v>13016</v>
      </c>
      <c r="O655" s="1" t="s">
        <v>653</v>
      </c>
      <c r="P655" s="1" t="s">
        <v>18276</v>
      </c>
      <c r="Q655" s="1" t="s">
        <v>18276</v>
      </c>
      <c r="R655" s="1" t="s">
        <v>13955</v>
      </c>
      <c r="S655" s="1" t="s">
        <v>653</v>
      </c>
      <c r="T655" s="1"/>
      <c r="U655" s="1" t="s">
        <v>19688</v>
      </c>
      <c r="V655" s="1" t="s">
        <v>13965</v>
      </c>
      <c r="W655" s="1" t="s">
        <v>653</v>
      </c>
      <c r="X655" s="1"/>
      <c r="Y655" t="s">
        <v>19970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14509</v>
      </c>
      <c r="F656" s="1" t="s">
        <v>15561</v>
      </c>
      <c r="G656" s="1" t="s">
        <v>16591</v>
      </c>
      <c r="H656" s="1" t="s">
        <v>17590</v>
      </c>
      <c r="I656" s="1" t="s">
        <v>9870</v>
      </c>
      <c r="J656" s="1"/>
      <c r="K656" s="1" t="s">
        <v>18108</v>
      </c>
      <c r="L656" s="1" t="s">
        <v>654</v>
      </c>
      <c r="M656" s="1" t="s">
        <v>12002</v>
      </c>
      <c r="N656" s="1" t="s">
        <v>13016</v>
      </c>
      <c r="O656" s="1" t="s">
        <v>654</v>
      </c>
      <c r="P656" s="1" t="s">
        <v>18276</v>
      </c>
      <c r="Q656" s="1" t="s">
        <v>18276</v>
      </c>
      <c r="R656" s="1" t="s">
        <v>13955</v>
      </c>
      <c r="S656" s="1" t="s">
        <v>654</v>
      </c>
      <c r="T656" s="1"/>
      <c r="U656" s="1"/>
      <c r="V656" s="1" t="s">
        <v>13965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7285</v>
      </c>
      <c r="H657" s="1" t="s">
        <v>8846</v>
      </c>
      <c r="I657" s="1" t="s">
        <v>10441</v>
      </c>
      <c r="J657" s="1"/>
      <c r="K657" s="1" t="s">
        <v>18108</v>
      </c>
      <c r="L657" s="1" t="s">
        <v>655</v>
      </c>
      <c r="M657" s="1" t="s">
        <v>12003</v>
      </c>
      <c r="N657" s="1" t="s">
        <v>13016</v>
      </c>
      <c r="O657" s="1" t="s">
        <v>655</v>
      </c>
      <c r="P657" s="1" t="s">
        <v>18276</v>
      </c>
      <c r="Q657" s="1" t="s">
        <v>18276</v>
      </c>
      <c r="R657" s="1" t="s">
        <v>13955</v>
      </c>
      <c r="S657" s="1" t="s">
        <v>655</v>
      </c>
      <c r="T657" s="1"/>
      <c r="U657" s="1"/>
      <c r="V657" s="1" t="s">
        <v>13965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14510</v>
      </c>
      <c r="F658" s="1" t="s">
        <v>15562</v>
      </c>
      <c r="G658" s="1" t="s">
        <v>16592</v>
      </c>
      <c r="H658" s="1" t="s">
        <v>17591</v>
      </c>
      <c r="I658" s="1" t="s">
        <v>10442</v>
      </c>
      <c r="J658" s="1"/>
      <c r="K658" s="1" t="s">
        <v>18108</v>
      </c>
      <c r="L658" s="1" t="s">
        <v>656</v>
      </c>
      <c r="M658" s="1" t="s">
        <v>12004</v>
      </c>
      <c r="N658" s="1" t="s">
        <v>13016</v>
      </c>
      <c r="O658" s="1" t="s">
        <v>656</v>
      </c>
      <c r="P658" s="1" t="s">
        <v>18277</v>
      </c>
      <c r="Q658" s="1" t="s">
        <v>18859</v>
      </c>
      <c r="R658" s="1" t="s">
        <v>13955</v>
      </c>
      <c r="S658" s="1" t="s">
        <v>656</v>
      </c>
      <c r="T658" s="1" t="s">
        <v>19471</v>
      </c>
      <c r="U658" s="1"/>
      <c r="V658" s="1" t="s">
        <v>13965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14511</v>
      </c>
      <c r="F659" s="1" t="s">
        <v>15563</v>
      </c>
      <c r="G659" s="1" t="s">
        <v>16593</v>
      </c>
      <c r="H659" s="1" t="s">
        <v>17592</v>
      </c>
      <c r="I659" s="1" t="s">
        <v>9940</v>
      </c>
      <c r="J659" s="1"/>
      <c r="K659" s="1" t="s">
        <v>18108</v>
      </c>
      <c r="L659" s="1" t="s">
        <v>657</v>
      </c>
      <c r="M659" s="1" t="s">
        <v>12005</v>
      </c>
      <c r="N659" s="1" t="s">
        <v>13016</v>
      </c>
      <c r="O659" s="1" t="s">
        <v>657</v>
      </c>
      <c r="P659" s="1" t="s">
        <v>18277</v>
      </c>
      <c r="Q659" s="1" t="s">
        <v>18860</v>
      </c>
      <c r="R659" s="1" t="s">
        <v>13955</v>
      </c>
      <c r="S659" s="1" t="s">
        <v>657</v>
      </c>
      <c r="T659" s="1"/>
      <c r="U659" s="1"/>
      <c r="V659" s="1" t="s">
        <v>13965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14512</v>
      </c>
      <c r="F660" s="1" t="s">
        <v>15564</v>
      </c>
      <c r="G660" s="1" t="s">
        <v>16594</v>
      </c>
      <c r="H660" s="1" t="s">
        <v>17593</v>
      </c>
      <c r="I660" s="1" t="s">
        <v>10443</v>
      </c>
      <c r="J660" s="1"/>
      <c r="K660" s="1" t="s">
        <v>18108</v>
      </c>
      <c r="L660" s="1" t="s">
        <v>658</v>
      </c>
      <c r="M660" s="1" t="s">
        <v>12006</v>
      </c>
      <c r="N660" s="1" t="s">
        <v>13016</v>
      </c>
      <c r="O660" s="1" t="s">
        <v>658</v>
      </c>
      <c r="P660" s="1" t="s">
        <v>18277</v>
      </c>
      <c r="Q660" s="1" t="s">
        <v>18861</v>
      </c>
      <c r="R660" s="1" t="s">
        <v>13955</v>
      </c>
      <c r="S660" s="1" t="s">
        <v>658</v>
      </c>
      <c r="T660" s="1"/>
      <c r="U660" s="1"/>
      <c r="V660" s="1" t="s">
        <v>13965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14513</v>
      </c>
      <c r="F661" s="1" t="s">
        <v>15565</v>
      </c>
      <c r="G661" s="1" t="s">
        <v>16595</v>
      </c>
      <c r="H661" s="1" t="s">
        <v>17594</v>
      </c>
      <c r="I661" s="1" t="s">
        <v>10444</v>
      </c>
      <c r="J661" s="1"/>
      <c r="K661" s="1" t="s">
        <v>18108</v>
      </c>
      <c r="L661" s="1" t="s">
        <v>659</v>
      </c>
      <c r="M661" s="1" t="s">
        <v>12007</v>
      </c>
      <c r="N661" s="1" t="s">
        <v>13016</v>
      </c>
      <c r="O661" s="1" t="s">
        <v>659</v>
      </c>
      <c r="P661" s="1" t="s">
        <v>18278</v>
      </c>
      <c r="Q661" s="1" t="s">
        <v>18278</v>
      </c>
      <c r="R661" s="1" t="s">
        <v>13955</v>
      </c>
      <c r="S661" s="1" t="s">
        <v>659</v>
      </c>
      <c r="T661" s="1"/>
      <c r="U661" s="1" t="s">
        <v>19689</v>
      </c>
      <c r="V661" s="1" t="s">
        <v>13965</v>
      </c>
      <c r="W661" s="1" t="s">
        <v>659</v>
      </c>
      <c r="X661" s="1"/>
      <c r="Y661" t="s">
        <v>19971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14514</v>
      </c>
      <c r="F662" s="1" t="s">
        <v>15566</v>
      </c>
      <c r="G662" s="1" t="s">
        <v>16596</v>
      </c>
      <c r="H662" s="1" t="s">
        <v>17595</v>
      </c>
      <c r="I662" s="1" t="s">
        <v>10445</v>
      </c>
      <c r="J662" s="1"/>
      <c r="K662" s="1" t="s">
        <v>18108</v>
      </c>
      <c r="L662" s="1" t="s">
        <v>660</v>
      </c>
      <c r="M662" s="1" t="s">
        <v>12008</v>
      </c>
      <c r="N662" s="1" t="s">
        <v>13016</v>
      </c>
      <c r="O662" s="1" t="s">
        <v>660</v>
      </c>
      <c r="P662" s="1" t="s">
        <v>18278</v>
      </c>
      <c r="Q662" s="1" t="s">
        <v>18278</v>
      </c>
      <c r="R662" s="1" t="s">
        <v>13955</v>
      </c>
      <c r="S662" s="1" t="s">
        <v>660</v>
      </c>
      <c r="T662" s="1"/>
      <c r="U662" s="1"/>
      <c r="V662" s="1" t="s">
        <v>13965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14515</v>
      </c>
      <c r="F663" s="1" t="s">
        <v>15567</v>
      </c>
      <c r="G663" s="1" t="s">
        <v>16597</v>
      </c>
      <c r="H663" s="1" t="s">
        <v>17596</v>
      </c>
      <c r="I663" s="1" t="s">
        <v>10060</v>
      </c>
      <c r="J663" s="1"/>
      <c r="K663" s="1" t="s">
        <v>18108</v>
      </c>
      <c r="L663" s="1" t="s">
        <v>661</v>
      </c>
      <c r="M663" s="1" t="s">
        <v>12009</v>
      </c>
      <c r="N663" s="1" t="s">
        <v>13016</v>
      </c>
      <c r="O663" s="1" t="s">
        <v>661</v>
      </c>
      <c r="P663" s="1" t="s">
        <v>18279</v>
      </c>
      <c r="Q663" s="1" t="s">
        <v>18862</v>
      </c>
      <c r="R663" s="1" t="s">
        <v>13955</v>
      </c>
      <c r="S663" s="1" t="s">
        <v>661</v>
      </c>
      <c r="T663" s="1" t="s">
        <v>19472</v>
      </c>
      <c r="U663" s="1"/>
      <c r="V663" s="1" t="s">
        <v>13965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14516</v>
      </c>
      <c r="F664" s="1" t="s">
        <v>15568</v>
      </c>
      <c r="G664" s="1" t="s">
        <v>16598</v>
      </c>
      <c r="H664" s="1" t="s">
        <v>17594</v>
      </c>
      <c r="I664" s="1" t="s">
        <v>10446</v>
      </c>
      <c r="J664" s="1"/>
      <c r="K664" s="1" t="s">
        <v>18108</v>
      </c>
      <c r="L664" s="1" t="s">
        <v>662</v>
      </c>
      <c r="M664" s="1" t="s">
        <v>12010</v>
      </c>
      <c r="N664" s="1" t="s">
        <v>13016</v>
      </c>
      <c r="O664" s="1" t="s">
        <v>662</v>
      </c>
      <c r="P664" s="1" t="s">
        <v>18279</v>
      </c>
      <c r="Q664" s="1" t="s">
        <v>18863</v>
      </c>
      <c r="R664" s="1" t="s">
        <v>13955</v>
      </c>
      <c r="S664" s="1" t="s">
        <v>662</v>
      </c>
      <c r="T664" s="1"/>
      <c r="U664" s="1"/>
      <c r="V664" s="1" t="s">
        <v>13965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14517</v>
      </c>
      <c r="F665" s="1" t="s">
        <v>15569</v>
      </c>
      <c r="G665" s="1" t="s">
        <v>16599</v>
      </c>
      <c r="H665" s="1" t="s">
        <v>17597</v>
      </c>
      <c r="I665" s="1" t="s">
        <v>10447</v>
      </c>
      <c r="J665" s="1"/>
      <c r="K665" s="1" t="s">
        <v>18108</v>
      </c>
      <c r="L665" s="1" t="s">
        <v>663</v>
      </c>
      <c r="M665" s="1" t="s">
        <v>12011</v>
      </c>
      <c r="N665" s="1" t="s">
        <v>13016</v>
      </c>
      <c r="O665" s="1" t="s">
        <v>663</v>
      </c>
      <c r="P665" s="1" t="s">
        <v>18280</v>
      </c>
      <c r="Q665" s="1" t="s">
        <v>18280</v>
      </c>
      <c r="R665" s="1" t="s">
        <v>13955</v>
      </c>
      <c r="S665" s="1" t="s">
        <v>663</v>
      </c>
      <c r="T665" s="1"/>
      <c r="U665" s="1" t="s">
        <v>19690</v>
      </c>
      <c r="V665" s="1" t="s">
        <v>13965</v>
      </c>
      <c r="W665" s="1" t="s">
        <v>663</v>
      </c>
      <c r="X665" s="1"/>
      <c r="Y665" t="s">
        <v>19972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14518</v>
      </c>
      <c r="F666" s="1" t="s">
        <v>15570</v>
      </c>
      <c r="G666" s="1" t="s">
        <v>16600</v>
      </c>
      <c r="H666" s="1" t="s">
        <v>17598</v>
      </c>
      <c r="I666" s="1" t="s">
        <v>10448</v>
      </c>
      <c r="J666" s="1"/>
      <c r="K666" s="1" t="s">
        <v>18108</v>
      </c>
      <c r="L666" s="1" t="s">
        <v>664</v>
      </c>
      <c r="M666" s="1" t="s">
        <v>12012</v>
      </c>
      <c r="N666" s="1" t="s">
        <v>13016</v>
      </c>
      <c r="O666" s="1" t="s">
        <v>664</v>
      </c>
      <c r="P666" s="1" t="s">
        <v>18280</v>
      </c>
      <c r="Q666" s="1" t="s">
        <v>18280</v>
      </c>
      <c r="R666" s="1" t="s">
        <v>13955</v>
      </c>
      <c r="S666" s="1" t="s">
        <v>664</v>
      </c>
      <c r="T666" s="1"/>
      <c r="U666" s="1"/>
      <c r="V666" s="1" t="s">
        <v>13965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5695</v>
      </c>
      <c r="G667" s="1" t="s">
        <v>7295</v>
      </c>
      <c r="H667" s="1" t="s">
        <v>8855</v>
      </c>
      <c r="I667" s="1" t="s">
        <v>10449</v>
      </c>
      <c r="J667" s="1"/>
      <c r="K667" s="1" t="s">
        <v>18108</v>
      </c>
      <c r="L667" s="1" t="s">
        <v>665</v>
      </c>
      <c r="M667" s="1" t="s">
        <v>12013</v>
      </c>
      <c r="N667" s="1" t="s">
        <v>13016</v>
      </c>
      <c r="O667" s="1" t="s">
        <v>665</v>
      </c>
      <c r="P667" s="1" t="s">
        <v>18281</v>
      </c>
      <c r="Q667" s="1" t="s">
        <v>18864</v>
      </c>
      <c r="R667" s="1" t="s">
        <v>13955</v>
      </c>
      <c r="S667" s="1" t="s">
        <v>665</v>
      </c>
      <c r="T667" s="1" t="s">
        <v>19473</v>
      </c>
      <c r="U667" s="1"/>
      <c r="V667" s="1" t="s">
        <v>13965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14519</v>
      </c>
      <c r="F668" s="1" t="s">
        <v>14519</v>
      </c>
      <c r="G668" s="1" t="s">
        <v>16601</v>
      </c>
      <c r="H668" s="1" t="s">
        <v>17599</v>
      </c>
      <c r="I668" s="1" t="s">
        <v>10450</v>
      </c>
      <c r="J668" s="1"/>
      <c r="K668" s="1" t="s">
        <v>18108</v>
      </c>
      <c r="L668" s="1" t="s">
        <v>666</v>
      </c>
      <c r="M668" s="1" t="s">
        <v>12014</v>
      </c>
      <c r="N668" s="1" t="s">
        <v>13016</v>
      </c>
      <c r="O668" s="1" t="s">
        <v>666</v>
      </c>
      <c r="P668" s="1" t="s">
        <v>18281</v>
      </c>
      <c r="Q668" s="1" t="s">
        <v>18865</v>
      </c>
      <c r="R668" s="1" t="s">
        <v>13955</v>
      </c>
      <c r="S668" s="1" t="s">
        <v>666</v>
      </c>
      <c r="T668" s="1"/>
      <c r="U668" s="1"/>
      <c r="V668" s="1" t="s">
        <v>13965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14520</v>
      </c>
      <c r="F669" s="1" t="s">
        <v>15571</v>
      </c>
      <c r="G669" s="1" t="s">
        <v>16602</v>
      </c>
      <c r="H669" s="1" t="s">
        <v>17600</v>
      </c>
      <c r="I669" s="1" t="s">
        <v>10451</v>
      </c>
      <c r="J669" s="1"/>
      <c r="K669" s="1" t="s">
        <v>18108</v>
      </c>
      <c r="L669" s="1" t="s">
        <v>667</v>
      </c>
      <c r="M669" s="1" t="s">
        <v>12015</v>
      </c>
      <c r="N669" s="1" t="s">
        <v>13016</v>
      </c>
      <c r="O669" s="1" t="s">
        <v>667</v>
      </c>
      <c r="P669" s="1" t="s">
        <v>18281</v>
      </c>
      <c r="Q669" s="1" t="s">
        <v>18866</v>
      </c>
      <c r="R669" s="1" t="s">
        <v>13955</v>
      </c>
      <c r="S669" s="1" t="s">
        <v>667</v>
      </c>
      <c r="T669" s="1"/>
      <c r="U669" s="1"/>
      <c r="V669" s="1" t="s">
        <v>13965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14521</v>
      </c>
      <c r="F670" s="1" t="s">
        <v>15572</v>
      </c>
      <c r="G670" s="1" t="s">
        <v>16603</v>
      </c>
      <c r="H670" s="1" t="s">
        <v>17601</v>
      </c>
      <c r="I670" s="1" t="s">
        <v>10452</v>
      </c>
      <c r="J670" s="1"/>
      <c r="K670" s="1" t="s">
        <v>18108</v>
      </c>
      <c r="L670" s="1" t="s">
        <v>668</v>
      </c>
      <c r="M670" s="1" t="s">
        <v>12016</v>
      </c>
      <c r="N670" s="1" t="s">
        <v>13016</v>
      </c>
      <c r="O670" s="1" t="s">
        <v>668</v>
      </c>
      <c r="P670" s="1" t="s">
        <v>18282</v>
      </c>
      <c r="Q670" s="1" t="s">
        <v>18282</v>
      </c>
      <c r="R670" s="1" t="s">
        <v>13955</v>
      </c>
      <c r="S670" s="1" t="s">
        <v>668</v>
      </c>
      <c r="T670" s="1"/>
      <c r="U670" s="1" t="s">
        <v>19691</v>
      </c>
      <c r="V670" s="1" t="s">
        <v>13965</v>
      </c>
      <c r="W670" s="1" t="s">
        <v>668</v>
      </c>
      <c r="X670" s="1"/>
      <c r="Y670" t="s">
        <v>19973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14522</v>
      </c>
      <c r="F671" s="1" t="s">
        <v>15573</v>
      </c>
      <c r="G671" s="1" t="s">
        <v>16604</v>
      </c>
      <c r="H671" s="1" t="s">
        <v>17602</v>
      </c>
      <c r="I671" s="1" t="s">
        <v>10453</v>
      </c>
      <c r="J671" s="1"/>
      <c r="K671" s="1" t="s">
        <v>18108</v>
      </c>
      <c r="L671" s="1" t="s">
        <v>669</v>
      </c>
      <c r="M671" s="1" t="s">
        <v>12017</v>
      </c>
      <c r="N671" s="1" t="s">
        <v>13016</v>
      </c>
      <c r="O671" s="1" t="s">
        <v>669</v>
      </c>
      <c r="P671" s="1" t="s">
        <v>18282</v>
      </c>
      <c r="Q671" s="1" t="s">
        <v>18282</v>
      </c>
      <c r="R671" s="1" t="s">
        <v>13955</v>
      </c>
      <c r="S671" s="1" t="s">
        <v>669</v>
      </c>
      <c r="T671" s="1"/>
      <c r="U671" s="1"/>
      <c r="V671" s="1" t="s">
        <v>13965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14523</v>
      </c>
      <c r="F672" s="1" t="s">
        <v>15574</v>
      </c>
      <c r="G672" s="1" t="s">
        <v>16605</v>
      </c>
      <c r="H672" s="1" t="s">
        <v>17592</v>
      </c>
      <c r="I672" s="1" t="s">
        <v>10454</v>
      </c>
      <c r="J672" s="1"/>
      <c r="K672" s="1" t="s">
        <v>18108</v>
      </c>
      <c r="L672" s="1" t="s">
        <v>670</v>
      </c>
      <c r="M672" s="1" t="s">
        <v>12018</v>
      </c>
      <c r="N672" s="1" t="s">
        <v>13016</v>
      </c>
      <c r="O672" s="1" t="s">
        <v>670</v>
      </c>
      <c r="P672" s="1" t="s">
        <v>18282</v>
      </c>
      <c r="Q672" s="1" t="s">
        <v>18282</v>
      </c>
      <c r="R672" s="1" t="s">
        <v>13955</v>
      </c>
      <c r="S672" s="1" t="s">
        <v>670</v>
      </c>
      <c r="T672" s="1"/>
      <c r="U672" s="1"/>
      <c r="V672" s="1" t="s">
        <v>13965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14524</v>
      </c>
      <c r="F673" s="1" t="s">
        <v>15575</v>
      </c>
      <c r="G673" s="1" t="s">
        <v>16606</v>
      </c>
      <c r="H673" s="1" t="s">
        <v>17603</v>
      </c>
      <c r="I673" s="1" t="s">
        <v>10455</v>
      </c>
      <c r="J673" s="1"/>
      <c r="K673" s="1" t="s">
        <v>18108</v>
      </c>
      <c r="L673" s="1" t="s">
        <v>671</v>
      </c>
      <c r="M673" s="1" t="s">
        <v>12019</v>
      </c>
      <c r="N673" s="1" t="s">
        <v>13016</v>
      </c>
      <c r="O673" s="1" t="s">
        <v>671</v>
      </c>
      <c r="P673" s="1" t="s">
        <v>18282</v>
      </c>
      <c r="Q673" s="1" t="s">
        <v>18282</v>
      </c>
      <c r="R673" s="1" t="s">
        <v>13955</v>
      </c>
      <c r="S673" s="1" t="s">
        <v>671</v>
      </c>
      <c r="T673" s="1"/>
      <c r="U673" s="1"/>
      <c r="V673" s="1" t="s">
        <v>13965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7302</v>
      </c>
      <c r="H674" s="1" t="s">
        <v>8861</v>
      </c>
      <c r="I674" s="1" t="s">
        <v>10456</v>
      </c>
      <c r="J674" s="1"/>
      <c r="K674" s="1" t="s">
        <v>18108</v>
      </c>
      <c r="L674" s="1" t="s">
        <v>672</v>
      </c>
      <c r="M674" s="1" t="s">
        <v>12020</v>
      </c>
      <c r="N674" s="1" t="s">
        <v>13016</v>
      </c>
      <c r="O674" s="1" t="s">
        <v>672</v>
      </c>
      <c r="P674" s="1" t="s">
        <v>18282</v>
      </c>
      <c r="Q674" s="1" t="s">
        <v>18282</v>
      </c>
      <c r="R674" s="1" t="s">
        <v>13955</v>
      </c>
      <c r="S674" s="1" t="s">
        <v>672</v>
      </c>
      <c r="T674" s="1"/>
      <c r="U674" s="1"/>
      <c r="V674" s="1" t="s">
        <v>13965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7303</v>
      </c>
      <c r="H675" s="1" t="s">
        <v>8862</v>
      </c>
      <c r="I675" s="1" t="s">
        <v>10457</v>
      </c>
      <c r="J675" s="1"/>
      <c r="K675" s="1" t="s">
        <v>18108</v>
      </c>
      <c r="L675" s="1" t="s">
        <v>673</v>
      </c>
      <c r="M675" s="1" t="s">
        <v>12021</v>
      </c>
      <c r="N675" s="1" t="s">
        <v>13016</v>
      </c>
      <c r="O675" s="1" t="s">
        <v>673</v>
      </c>
      <c r="P675" s="1" t="s">
        <v>18282</v>
      </c>
      <c r="Q675" s="1" t="s">
        <v>18282</v>
      </c>
      <c r="R675" s="1" t="s">
        <v>13955</v>
      </c>
      <c r="S675" s="1" t="s">
        <v>673</v>
      </c>
      <c r="T675" s="1"/>
      <c r="U675" s="1"/>
      <c r="V675" s="1" t="s">
        <v>13965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14525</v>
      </c>
      <c r="F676" s="1" t="s">
        <v>15576</v>
      </c>
      <c r="G676" s="1" t="s">
        <v>16607</v>
      </c>
      <c r="H676" s="1" t="s">
        <v>17604</v>
      </c>
      <c r="I676" s="1" t="s">
        <v>10458</v>
      </c>
      <c r="J676" s="1"/>
      <c r="K676" s="1" t="s">
        <v>18108</v>
      </c>
      <c r="L676" s="1" t="s">
        <v>674</v>
      </c>
      <c r="M676" s="1" t="s">
        <v>12022</v>
      </c>
      <c r="N676" s="1" t="s">
        <v>13016</v>
      </c>
      <c r="O676" s="1" t="s">
        <v>674</v>
      </c>
      <c r="P676" s="1" t="s">
        <v>18282</v>
      </c>
      <c r="Q676" s="1" t="s">
        <v>18282</v>
      </c>
      <c r="R676" s="1" t="s">
        <v>13955</v>
      </c>
      <c r="S676" s="1" t="s">
        <v>674</v>
      </c>
      <c r="T676" s="1"/>
      <c r="U676" s="1"/>
      <c r="V676" s="1" t="s">
        <v>13965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14526</v>
      </c>
      <c r="F677" s="1" t="s">
        <v>14526</v>
      </c>
      <c r="G677" s="1" t="s">
        <v>16608</v>
      </c>
      <c r="H677" s="1" t="s">
        <v>17603</v>
      </c>
      <c r="I677" s="1" t="s">
        <v>9883</v>
      </c>
      <c r="J677" s="1"/>
      <c r="K677" s="1" t="s">
        <v>18108</v>
      </c>
      <c r="L677" s="1" t="s">
        <v>675</v>
      </c>
      <c r="M677" s="1" t="s">
        <v>12023</v>
      </c>
      <c r="N677" s="1" t="s">
        <v>13016</v>
      </c>
      <c r="O677" s="1" t="s">
        <v>675</v>
      </c>
      <c r="P677" s="1" t="s">
        <v>18283</v>
      </c>
      <c r="Q677" s="1" t="s">
        <v>18867</v>
      </c>
      <c r="R677" s="1" t="s">
        <v>13955</v>
      </c>
      <c r="S677" s="1" t="s">
        <v>675</v>
      </c>
      <c r="T677" s="1" t="s">
        <v>19474</v>
      </c>
      <c r="U677" s="1"/>
      <c r="V677" s="1" t="s">
        <v>13965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14527</v>
      </c>
      <c r="F678" s="1" t="s">
        <v>15577</v>
      </c>
      <c r="G678" s="1" t="s">
        <v>16609</v>
      </c>
      <c r="H678" s="1" t="s">
        <v>17605</v>
      </c>
      <c r="I678" s="1" t="s">
        <v>9825</v>
      </c>
      <c r="J678" s="1"/>
      <c r="K678" s="1" t="s">
        <v>18108</v>
      </c>
      <c r="L678" s="1" t="s">
        <v>676</v>
      </c>
      <c r="M678" s="1" t="s">
        <v>12024</v>
      </c>
      <c r="N678" s="1" t="s">
        <v>13016</v>
      </c>
      <c r="O678" s="1" t="s">
        <v>676</v>
      </c>
      <c r="P678" s="1" t="s">
        <v>18283</v>
      </c>
      <c r="Q678" s="1" t="s">
        <v>18868</v>
      </c>
      <c r="R678" s="1" t="s">
        <v>13955</v>
      </c>
      <c r="S678" s="1" t="s">
        <v>676</v>
      </c>
      <c r="T678" s="1"/>
      <c r="U678" s="1"/>
      <c r="V678" s="1" t="s">
        <v>13965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14528</v>
      </c>
      <c r="F679" s="1" t="s">
        <v>15578</v>
      </c>
      <c r="G679" s="1" t="s">
        <v>16610</v>
      </c>
      <c r="H679" s="1" t="s">
        <v>17601</v>
      </c>
      <c r="I679" s="1" t="s">
        <v>10459</v>
      </c>
      <c r="J679" s="1"/>
      <c r="K679" s="1" t="s">
        <v>18108</v>
      </c>
      <c r="L679" s="1" t="s">
        <v>677</v>
      </c>
      <c r="M679" s="1" t="s">
        <v>12025</v>
      </c>
      <c r="N679" s="1" t="s">
        <v>13016</v>
      </c>
      <c r="O679" s="1" t="s">
        <v>677</v>
      </c>
      <c r="P679" s="1" t="s">
        <v>18283</v>
      </c>
      <c r="Q679" s="1" t="s">
        <v>18869</v>
      </c>
      <c r="R679" s="1" t="s">
        <v>13955</v>
      </c>
      <c r="S679" s="1" t="s">
        <v>677</v>
      </c>
      <c r="T679" s="1"/>
      <c r="U679" s="1"/>
      <c r="V679" s="1" t="s">
        <v>13965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4065</v>
      </c>
      <c r="H680" s="1" t="s">
        <v>8865</v>
      </c>
      <c r="I680" s="1" t="s">
        <v>10460</v>
      </c>
      <c r="J680" s="1"/>
      <c r="K680" s="1" t="s">
        <v>18108</v>
      </c>
      <c r="L680" s="1" t="s">
        <v>678</v>
      </c>
      <c r="M680" s="1" t="s">
        <v>12026</v>
      </c>
      <c r="N680" s="1" t="s">
        <v>13016</v>
      </c>
      <c r="O680" s="1" t="s">
        <v>678</v>
      </c>
      <c r="P680" s="1" t="s">
        <v>18283</v>
      </c>
      <c r="Q680" s="1" t="s">
        <v>18870</v>
      </c>
      <c r="R680" s="1" t="s">
        <v>13955</v>
      </c>
      <c r="S680" s="1" t="s">
        <v>678</v>
      </c>
      <c r="T680" s="1"/>
      <c r="U680" s="1"/>
      <c r="V680" s="1" t="s">
        <v>13965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14529</v>
      </c>
      <c r="F681" s="1" t="s">
        <v>14529</v>
      </c>
      <c r="G681" s="1" t="s">
        <v>16611</v>
      </c>
      <c r="H681" s="1" t="s">
        <v>17606</v>
      </c>
      <c r="I681" s="1" t="s">
        <v>10461</v>
      </c>
      <c r="J681" s="1"/>
      <c r="K681" s="1" t="s">
        <v>18108</v>
      </c>
      <c r="L681" s="1" t="s">
        <v>679</v>
      </c>
      <c r="M681" s="1" t="s">
        <v>12027</v>
      </c>
      <c r="N681" s="1" t="s">
        <v>13016</v>
      </c>
      <c r="O681" s="1" t="s">
        <v>679</v>
      </c>
      <c r="P681" s="1" t="s">
        <v>18283</v>
      </c>
      <c r="Q681" s="1" t="s">
        <v>18871</v>
      </c>
      <c r="R681" s="1" t="s">
        <v>13955</v>
      </c>
      <c r="S681" s="1" t="s">
        <v>679</v>
      </c>
      <c r="T681" s="1"/>
      <c r="U681" s="1"/>
      <c r="V681" s="1" t="s">
        <v>13965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14530</v>
      </c>
      <c r="F682" s="1" t="s">
        <v>14530</v>
      </c>
      <c r="G682" s="1" t="s">
        <v>16612</v>
      </c>
      <c r="H682" s="1" t="s">
        <v>17592</v>
      </c>
      <c r="I682" s="1" t="s">
        <v>9821</v>
      </c>
      <c r="J682" s="1"/>
      <c r="K682" s="1" t="s">
        <v>18108</v>
      </c>
      <c r="L682" s="1" t="s">
        <v>680</v>
      </c>
      <c r="M682" s="1" t="s">
        <v>12028</v>
      </c>
      <c r="N682" s="1" t="s">
        <v>13016</v>
      </c>
      <c r="O682" s="1" t="s">
        <v>680</v>
      </c>
      <c r="P682" s="1" t="s">
        <v>18283</v>
      </c>
      <c r="Q682" s="1" t="s">
        <v>18872</v>
      </c>
      <c r="R682" s="1" t="s">
        <v>13955</v>
      </c>
      <c r="S682" s="1" t="s">
        <v>680</v>
      </c>
      <c r="T682" s="1"/>
      <c r="U682" s="1"/>
      <c r="V682" s="1" t="s">
        <v>13965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7310</v>
      </c>
      <c r="H683" s="1" t="s">
        <v>8867</v>
      </c>
      <c r="I683" s="1" t="s">
        <v>10462</v>
      </c>
      <c r="J683" s="1"/>
      <c r="K683" s="1" t="s">
        <v>18108</v>
      </c>
      <c r="L683" s="1" t="s">
        <v>681</v>
      </c>
      <c r="M683" s="1" t="s">
        <v>12029</v>
      </c>
      <c r="N683" s="1" t="s">
        <v>13016</v>
      </c>
      <c r="O683" s="1" t="s">
        <v>681</v>
      </c>
      <c r="P683" s="1" t="s">
        <v>18284</v>
      </c>
      <c r="Q683" s="1" t="s">
        <v>18284</v>
      </c>
      <c r="R683" s="1" t="s">
        <v>13955</v>
      </c>
      <c r="S683" s="1" t="s">
        <v>681</v>
      </c>
      <c r="T683" s="1"/>
      <c r="U683" s="1" t="s">
        <v>19692</v>
      </c>
      <c r="V683" s="1" t="s">
        <v>13965</v>
      </c>
      <c r="W683" s="1" t="s">
        <v>681</v>
      </c>
      <c r="X683" s="1" t="s">
        <v>19863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14531</v>
      </c>
      <c r="F684" s="1" t="s">
        <v>15579</v>
      </c>
      <c r="G684" s="1" t="s">
        <v>16613</v>
      </c>
      <c r="H684" s="1" t="s">
        <v>17607</v>
      </c>
      <c r="I684" s="1" t="s">
        <v>10463</v>
      </c>
      <c r="J684" s="1"/>
      <c r="K684" s="1" t="s">
        <v>18108</v>
      </c>
      <c r="L684" s="1" t="s">
        <v>682</v>
      </c>
      <c r="M684" s="1" t="s">
        <v>12030</v>
      </c>
      <c r="N684" s="1" t="s">
        <v>13016</v>
      </c>
      <c r="O684" s="1" t="s">
        <v>682</v>
      </c>
      <c r="P684" s="1" t="s">
        <v>18284</v>
      </c>
      <c r="Q684" s="1" t="s">
        <v>18284</v>
      </c>
      <c r="R684" s="1" t="s">
        <v>13955</v>
      </c>
      <c r="S684" s="1" t="s">
        <v>682</v>
      </c>
      <c r="T684" s="1"/>
      <c r="U684" s="1"/>
      <c r="V684" s="1" t="s">
        <v>13965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7312</v>
      </c>
      <c r="H685" s="1" t="s">
        <v>8869</v>
      </c>
      <c r="I685" s="1" t="s">
        <v>10464</v>
      </c>
      <c r="J685" s="1"/>
      <c r="K685" s="1" t="s">
        <v>18108</v>
      </c>
      <c r="L685" s="1" t="s">
        <v>683</v>
      </c>
      <c r="M685" s="1" t="s">
        <v>12031</v>
      </c>
      <c r="N685" s="1" t="s">
        <v>13016</v>
      </c>
      <c r="O685" s="1" t="s">
        <v>683</v>
      </c>
      <c r="P685" s="1" t="s">
        <v>18285</v>
      </c>
      <c r="Q685" s="1" t="s">
        <v>18873</v>
      </c>
      <c r="R685" s="1" t="s">
        <v>13955</v>
      </c>
      <c r="S685" s="1" t="s">
        <v>683</v>
      </c>
      <c r="T685" s="1" t="s">
        <v>19475</v>
      </c>
      <c r="U685" s="1"/>
      <c r="V685" s="1" t="s">
        <v>13965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14532</v>
      </c>
      <c r="F686" s="1" t="s">
        <v>15580</v>
      </c>
      <c r="G686" s="1" t="s">
        <v>16614</v>
      </c>
      <c r="H686" s="1" t="s">
        <v>17608</v>
      </c>
      <c r="I686" s="1" t="s">
        <v>10465</v>
      </c>
      <c r="J686" s="1"/>
      <c r="K686" s="1" t="s">
        <v>18108</v>
      </c>
      <c r="L686" s="1" t="s">
        <v>684</v>
      </c>
      <c r="M686" s="1" t="s">
        <v>12032</v>
      </c>
      <c r="N686" s="1" t="s">
        <v>13016</v>
      </c>
      <c r="O686" s="1" t="s">
        <v>684</v>
      </c>
      <c r="P686" s="1" t="s">
        <v>18285</v>
      </c>
      <c r="Q686" s="1" t="s">
        <v>18874</v>
      </c>
      <c r="R686" s="1" t="s">
        <v>13955</v>
      </c>
      <c r="S686" s="1" t="s">
        <v>684</v>
      </c>
      <c r="T686" s="1"/>
      <c r="U686" s="1"/>
      <c r="V686" s="1" t="s">
        <v>13965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14533</v>
      </c>
      <c r="F687" s="1" t="s">
        <v>15581</v>
      </c>
      <c r="G687" s="1" t="s">
        <v>16615</v>
      </c>
      <c r="H687" s="1" t="s">
        <v>17609</v>
      </c>
      <c r="I687" s="1" t="s">
        <v>10466</v>
      </c>
      <c r="J687" s="1"/>
      <c r="K687" s="1" t="s">
        <v>18108</v>
      </c>
      <c r="L687" s="1" t="s">
        <v>685</v>
      </c>
      <c r="M687" s="1" t="s">
        <v>12033</v>
      </c>
      <c r="N687" s="1" t="s">
        <v>13016</v>
      </c>
      <c r="O687" s="1" t="s">
        <v>685</v>
      </c>
      <c r="P687" s="1" t="s">
        <v>18285</v>
      </c>
      <c r="Q687" s="1" t="s">
        <v>18875</v>
      </c>
      <c r="R687" s="1" t="s">
        <v>13955</v>
      </c>
      <c r="S687" s="1" t="s">
        <v>685</v>
      </c>
      <c r="T687" s="1"/>
      <c r="U687" s="1"/>
      <c r="V687" s="1" t="s">
        <v>13965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14534</v>
      </c>
      <c r="F688" s="1" t="s">
        <v>15582</v>
      </c>
      <c r="G688" s="1" t="s">
        <v>16616</v>
      </c>
      <c r="H688" s="1" t="s">
        <v>17610</v>
      </c>
      <c r="I688" s="1" t="s">
        <v>10467</v>
      </c>
      <c r="J688" s="1"/>
      <c r="K688" s="1" t="s">
        <v>18108</v>
      </c>
      <c r="L688" s="1" t="s">
        <v>686</v>
      </c>
      <c r="M688" s="1" t="s">
        <v>12034</v>
      </c>
      <c r="N688" s="1" t="s">
        <v>13016</v>
      </c>
      <c r="O688" s="1" t="s">
        <v>686</v>
      </c>
      <c r="P688" s="1" t="s">
        <v>18286</v>
      </c>
      <c r="Q688" s="1" t="s">
        <v>18286</v>
      </c>
      <c r="R688" s="1" t="s">
        <v>13955</v>
      </c>
      <c r="S688" s="1" t="s">
        <v>686</v>
      </c>
      <c r="T688" s="1"/>
      <c r="U688" s="1" t="s">
        <v>19693</v>
      </c>
      <c r="V688" s="1" t="s">
        <v>13965</v>
      </c>
      <c r="W688" s="1" t="s">
        <v>686</v>
      </c>
      <c r="X688" s="1"/>
      <c r="Y688" t="s">
        <v>19974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14535</v>
      </c>
      <c r="F689" s="1" t="s">
        <v>15583</v>
      </c>
      <c r="G689" s="1" t="s">
        <v>16617</v>
      </c>
      <c r="H689" s="1" t="s">
        <v>17611</v>
      </c>
      <c r="I689" s="1" t="s">
        <v>10468</v>
      </c>
      <c r="J689" s="1"/>
      <c r="K689" s="1" t="s">
        <v>18108</v>
      </c>
      <c r="L689" s="1" t="s">
        <v>687</v>
      </c>
      <c r="M689" s="1" t="s">
        <v>12035</v>
      </c>
      <c r="N689" s="1" t="s">
        <v>13016</v>
      </c>
      <c r="O689" s="1" t="s">
        <v>687</v>
      </c>
      <c r="P689" s="1" t="s">
        <v>18286</v>
      </c>
      <c r="Q689" s="1" t="s">
        <v>18286</v>
      </c>
      <c r="R689" s="1" t="s">
        <v>13955</v>
      </c>
      <c r="S689" s="1" t="s">
        <v>687</v>
      </c>
      <c r="T689" s="1"/>
      <c r="U689" s="1"/>
      <c r="V689" s="1" t="s">
        <v>13965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14536</v>
      </c>
      <c r="F690" s="1" t="s">
        <v>15584</v>
      </c>
      <c r="G690" s="1" t="s">
        <v>16618</v>
      </c>
      <c r="H690" s="1" t="s">
        <v>17612</v>
      </c>
      <c r="I690" s="1" t="s">
        <v>10250</v>
      </c>
      <c r="J690" s="1"/>
      <c r="K690" s="1" t="s">
        <v>18108</v>
      </c>
      <c r="L690" s="1" t="s">
        <v>688</v>
      </c>
      <c r="M690" s="1" t="s">
        <v>12036</v>
      </c>
      <c r="N690" s="1" t="s">
        <v>13016</v>
      </c>
      <c r="O690" s="1" t="s">
        <v>688</v>
      </c>
      <c r="P690" s="1" t="s">
        <v>18286</v>
      </c>
      <c r="Q690" s="1" t="s">
        <v>18286</v>
      </c>
      <c r="R690" s="1" t="s">
        <v>13955</v>
      </c>
      <c r="S690" s="1" t="s">
        <v>688</v>
      </c>
      <c r="T690" s="1"/>
      <c r="U690" s="1"/>
      <c r="V690" s="1" t="s">
        <v>13965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14537</v>
      </c>
      <c r="F691" s="1" t="s">
        <v>15585</v>
      </c>
      <c r="G691" s="1" t="s">
        <v>16619</v>
      </c>
      <c r="H691" s="1" t="s">
        <v>17613</v>
      </c>
      <c r="I691" s="1" t="s">
        <v>10469</v>
      </c>
      <c r="J691" s="1"/>
      <c r="K691" s="1" t="s">
        <v>18108</v>
      </c>
      <c r="L691" s="1" t="s">
        <v>689</v>
      </c>
      <c r="M691" s="1" t="s">
        <v>12037</v>
      </c>
      <c r="N691" s="1" t="s">
        <v>13016</v>
      </c>
      <c r="O691" s="1" t="s">
        <v>689</v>
      </c>
      <c r="P691" s="1" t="s">
        <v>18286</v>
      </c>
      <c r="Q691" s="1" t="s">
        <v>18286</v>
      </c>
      <c r="R691" s="1" t="s">
        <v>13955</v>
      </c>
      <c r="S691" s="1" t="s">
        <v>689</v>
      </c>
      <c r="T691" s="1"/>
      <c r="U691" s="1"/>
      <c r="V691" s="1" t="s">
        <v>13965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7319</v>
      </c>
      <c r="H692" s="1" t="s">
        <v>8876</v>
      </c>
      <c r="I692" s="1" t="s">
        <v>10470</v>
      </c>
      <c r="J692" s="1"/>
      <c r="K692" s="1" t="s">
        <v>18108</v>
      </c>
      <c r="L692" s="1" t="s">
        <v>690</v>
      </c>
      <c r="M692" s="1" t="s">
        <v>12038</v>
      </c>
      <c r="N692" s="1" t="s">
        <v>13016</v>
      </c>
      <c r="O692" s="1" t="s">
        <v>690</v>
      </c>
      <c r="P692" s="1" t="s">
        <v>18287</v>
      </c>
      <c r="Q692" s="1" t="s">
        <v>18876</v>
      </c>
      <c r="R692" s="1" t="s">
        <v>13955</v>
      </c>
      <c r="S692" s="1" t="s">
        <v>690</v>
      </c>
      <c r="T692" s="1" t="s">
        <v>19476</v>
      </c>
      <c r="U692" s="1"/>
      <c r="V692" s="1" t="s">
        <v>13965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14538</v>
      </c>
      <c r="F693" s="1" t="s">
        <v>15586</v>
      </c>
      <c r="G693" s="1" t="s">
        <v>16620</v>
      </c>
      <c r="H693" s="1" t="s">
        <v>15586</v>
      </c>
      <c r="I693" s="1" t="s">
        <v>10471</v>
      </c>
      <c r="J693" s="1"/>
      <c r="K693" s="1" t="s">
        <v>18108</v>
      </c>
      <c r="L693" s="1" t="s">
        <v>691</v>
      </c>
      <c r="M693" s="1" t="s">
        <v>9864</v>
      </c>
      <c r="N693" s="1" t="s">
        <v>13016</v>
      </c>
      <c r="O693" s="1" t="s">
        <v>691</v>
      </c>
      <c r="P693" s="1" t="s">
        <v>18288</v>
      </c>
      <c r="Q693" s="1" t="s">
        <v>18288</v>
      </c>
      <c r="R693" s="1" t="s">
        <v>13955</v>
      </c>
      <c r="S693" s="1" t="s">
        <v>691</v>
      </c>
      <c r="T693" s="1"/>
      <c r="U693" s="1" t="s">
        <v>19694</v>
      </c>
      <c r="V693" s="1" t="s">
        <v>13965</v>
      </c>
      <c r="W693" s="1" t="s">
        <v>691</v>
      </c>
      <c r="X693" s="1"/>
      <c r="Y693" t="s">
        <v>19975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14539</v>
      </c>
      <c r="F694" s="1" t="s">
        <v>15587</v>
      </c>
      <c r="G694" s="1" t="s">
        <v>16621</v>
      </c>
      <c r="H694" s="1" t="s">
        <v>17614</v>
      </c>
      <c r="I694" s="1" t="s">
        <v>10472</v>
      </c>
      <c r="J694" s="1"/>
      <c r="K694" s="1" t="s">
        <v>18108</v>
      </c>
      <c r="L694" s="1" t="s">
        <v>692</v>
      </c>
      <c r="M694" s="1" t="s">
        <v>12039</v>
      </c>
      <c r="N694" s="1" t="s">
        <v>13016</v>
      </c>
      <c r="O694" s="1" t="s">
        <v>692</v>
      </c>
      <c r="P694" s="1" t="s">
        <v>18288</v>
      </c>
      <c r="Q694" s="1" t="s">
        <v>18288</v>
      </c>
      <c r="R694" s="1" t="s">
        <v>13955</v>
      </c>
      <c r="S694" s="1" t="s">
        <v>692</v>
      </c>
      <c r="T694" s="1"/>
      <c r="U694" s="1"/>
      <c r="V694" s="1" t="s">
        <v>13965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14540</v>
      </c>
      <c r="F695" s="1" t="s">
        <v>15588</v>
      </c>
      <c r="G695" s="1" t="s">
        <v>16622</v>
      </c>
      <c r="H695" s="1" t="s">
        <v>17615</v>
      </c>
      <c r="I695" s="1" t="s">
        <v>10473</v>
      </c>
      <c r="J695" s="1"/>
      <c r="K695" s="1" t="s">
        <v>18108</v>
      </c>
      <c r="L695" s="1" t="s">
        <v>693</v>
      </c>
      <c r="M695" s="1" t="s">
        <v>12040</v>
      </c>
      <c r="N695" s="1" t="s">
        <v>13016</v>
      </c>
      <c r="O695" s="1" t="s">
        <v>693</v>
      </c>
      <c r="P695" s="1" t="s">
        <v>18288</v>
      </c>
      <c r="Q695" s="1" t="s">
        <v>18288</v>
      </c>
      <c r="R695" s="1" t="s">
        <v>13955</v>
      </c>
      <c r="S695" s="1" t="s">
        <v>693</v>
      </c>
      <c r="T695" s="1"/>
      <c r="U695" s="1"/>
      <c r="V695" s="1" t="s">
        <v>13965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14541</v>
      </c>
      <c r="F696" s="1" t="s">
        <v>15589</v>
      </c>
      <c r="G696" s="1" t="s">
        <v>16623</v>
      </c>
      <c r="H696" s="1" t="s">
        <v>17606</v>
      </c>
      <c r="I696" s="1" t="s">
        <v>10474</v>
      </c>
      <c r="J696" s="1"/>
      <c r="K696" s="1" t="s">
        <v>18108</v>
      </c>
      <c r="L696" s="1" t="s">
        <v>694</v>
      </c>
      <c r="M696" s="1" t="s">
        <v>12041</v>
      </c>
      <c r="N696" s="1" t="s">
        <v>13016</v>
      </c>
      <c r="O696" s="1" t="s">
        <v>694</v>
      </c>
      <c r="P696" s="1" t="s">
        <v>18289</v>
      </c>
      <c r="Q696" s="1" t="s">
        <v>18877</v>
      </c>
      <c r="R696" s="1" t="s">
        <v>13955</v>
      </c>
      <c r="S696" s="1" t="s">
        <v>694</v>
      </c>
      <c r="T696" s="1" t="s">
        <v>19477</v>
      </c>
      <c r="U696" s="1"/>
      <c r="V696" s="1" t="s">
        <v>13965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14542</v>
      </c>
      <c r="F697" s="1" t="s">
        <v>15590</v>
      </c>
      <c r="G697" s="1" t="s">
        <v>16624</v>
      </c>
      <c r="H697" s="1" t="s">
        <v>17616</v>
      </c>
      <c r="I697" s="1" t="s">
        <v>10475</v>
      </c>
      <c r="J697" s="1"/>
      <c r="K697" s="1" t="s">
        <v>18108</v>
      </c>
      <c r="L697" s="1" t="s">
        <v>695</v>
      </c>
      <c r="M697" s="1" t="s">
        <v>12042</v>
      </c>
      <c r="N697" s="1" t="s">
        <v>13016</v>
      </c>
      <c r="O697" s="1" t="s">
        <v>695</v>
      </c>
      <c r="P697" s="1" t="s">
        <v>18289</v>
      </c>
      <c r="Q697" s="1" t="s">
        <v>18878</v>
      </c>
      <c r="R697" s="1" t="s">
        <v>13955</v>
      </c>
      <c r="S697" s="1" t="s">
        <v>695</v>
      </c>
      <c r="T697" s="1"/>
      <c r="U697" s="1"/>
      <c r="V697" s="1" t="s">
        <v>13965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14543</v>
      </c>
      <c r="F698" s="1" t="s">
        <v>15591</v>
      </c>
      <c r="G698" s="1" t="s">
        <v>16625</v>
      </c>
      <c r="H698" s="1" t="s">
        <v>17617</v>
      </c>
      <c r="I698" s="1" t="s">
        <v>10476</v>
      </c>
      <c r="J698" s="1"/>
      <c r="K698" s="1" t="s">
        <v>18108</v>
      </c>
      <c r="L698" s="1" t="s">
        <v>696</v>
      </c>
      <c r="M698" s="1" t="s">
        <v>12043</v>
      </c>
      <c r="N698" s="1" t="s">
        <v>13016</v>
      </c>
      <c r="O698" s="1" t="s">
        <v>696</v>
      </c>
      <c r="P698" s="1" t="s">
        <v>18289</v>
      </c>
      <c r="Q698" s="1" t="s">
        <v>18879</v>
      </c>
      <c r="R698" s="1" t="s">
        <v>13955</v>
      </c>
      <c r="S698" s="1" t="s">
        <v>696</v>
      </c>
      <c r="T698" s="1"/>
      <c r="U698" s="1"/>
      <c r="V698" s="1" t="s">
        <v>13965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7326</v>
      </c>
      <c r="H699" s="1" t="s">
        <v>8881</v>
      </c>
      <c r="I699" s="1" t="s">
        <v>10477</v>
      </c>
      <c r="J699" s="1"/>
      <c r="K699" s="1" t="s">
        <v>18108</v>
      </c>
      <c r="L699" s="1" t="s">
        <v>697</v>
      </c>
      <c r="M699" s="1" t="s">
        <v>12044</v>
      </c>
      <c r="N699" s="1" t="s">
        <v>13016</v>
      </c>
      <c r="O699" s="1" t="s">
        <v>697</v>
      </c>
      <c r="P699" s="1" t="s">
        <v>18289</v>
      </c>
      <c r="Q699" s="1" t="s">
        <v>18880</v>
      </c>
      <c r="R699" s="1" t="s">
        <v>13955</v>
      </c>
      <c r="S699" s="1" t="s">
        <v>697</v>
      </c>
      <c r="T699" s="1"/>
      <c r="U699" s="1"/>
      <c r="V699" s="1" t="s">
        <v>13965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14544</v>
      </c>
      <c r="F700" s="1" t="s">
        <v>15592</v>
      </c>
      <c r="G700" s="1" t="s">
        <v>16626</v>
      </c>
      <c r="H700" s="1" t="s">
        <v>17618</v>
      </c>
      <c r="I700" s="1" t="s">
        <v>10478</v>
      </c>
      <c r="J700" s="1"/>
      <c r="K700" s="1" t="s">
        <v>18108</v>
      </c>
      <c r="L700" s="1" t="s">
        <v>698</v>
      </c>
      <c r="M700" s="1" t="s">
        <v>12045</v>
      </c>
      <c r="N700" s="1" t="s">
        <v>13016</v>
      </c>
      <c r="O700" s="1" t="s">
        <v>698</v>
      </c>
      <c r="P700" s="1" t="s">
        <v>18289</v>
      </c>
      <c r="Q700" s="1" t="s">
        <v>18881</v>
      </c>
      <c r="R700" s="1" t="s">
        <v>13955</v>
      </c>
      <c r="S700" s="1" t="s">
        <v>698</v>
      </c>
      <c r="T700" s="1"/>
      <c r="U700" s="1"/>
      <c r="V700" s="1" t="s">
        <v>13965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14545</v>
      </c>
      <c r="F701" s="1" t="s">
        <v>15593</v>
      </c>
      <c r="G701" s="1" t="s">
        <v>16627</v>
      </c>
      <c r="H701" s="1" t="s">
        <v>17619</v>
      </c>
      <c r="I701" s="1" t="s">
        <v>10479</v>
      </c>
      <c r="J701" s="1"/>
      <c r="K701" s="1" t="s">
        <v>18108</v>
      </c>
      <c r="L701" s="1" t="s">
        <v>699</v>
      </c>
      <c r="M701" s="1" t="s">
        <v>12046</v>
      </c>
      <c r="N701" s="1" t="s">
        <v>13016</v>
      </c>
      <c r="O701" s="1" t="s">
        <v>699</v>
      </c>
      <c r="P701" s="1" t="s">
        <v>18289</v>
      </c>
      <c r="Q701" s="1" t="s">
        <v>18882</v>
      </c>
      <c r="R701" s="1" t="s">
        <v>13955</v>
      </c>
      <c r="S701" s="1" t="s">
        <v>699</v>
      </c>
      <c r="T701" s="1"/>
      <c r="U701" s="1"/>
      <c r="V701" s="1" t="s">
        <v>13965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14546</v>
      </c>
      <c r="F702" s="1" t="s">
        <v>15594</v>
      </c>
      <c r="G702" s="1" t="s">
        <v>16628</v>
      </c>
      <c r="H702" s="1" t="s">
        <v>17620</v>
      </c>
      <c r="I702" s="1" t="s">
        <v>10480</v>
      </c>
      <c r="J702" s="1"/>
      <c r="K702" s="1" t="s">
        <v>18108</v>
      </c>
      <c r="L702" s="1" t="s">
        <v>700</v>
      </c>
      <c r="M702" s="1" t="s">
        <v>12047</v>
      </c>
      <c r="N702" s="1" t="s">
        <v>13016</v>
      </c>
      <c r="O702" s="1" t="s">
        <v>700</v>
      </c>
      <c r="P702" s="1" t="s">
        <v>18289</v>
      </c>
      <c r="Q702" s="1" t="s">
        <v>18883</v>
      </c>
      <c r="R702" s="1" t="s">
        <v>13955</v>
      </c>
      <c r="S702" s="1" t="s">
        <v>700</v>
      </c>
      <c r="T702" s="1"/>
      <c r="U702" s="1"/>
      <c r="V702" s="1" t="s">
        <v>13965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14547</v>
      </c>
      <c r="F703" s="1" t="s">
        <v>15595</v>
      </c>
      <c r="G703" s="1" t="s">
        <v>16629</v>
      </c>
      <c r="H703" s="1" t="s">
        <v>17621</v>
      </c>
      <c r="I703" s="1" t="s">
        <v>10481</v>
      </c>
      <c r="J703" s="1"/>
      <c r="K703" s="1" t="s">
        <v>18108</v>
      </c>
      <c r="L703" s="1" t="s">
        <v>701</v>
      </c>
      <c r="M703" s="1" t="s">
        <v>12048</v>
      </c>
      <c r="N703" s="1" t="s">
        <v>13016</v>
      </c>
      <c r="O703" s="1" t="s">
        <v>701</v>
      </c>
      <c r="P703" s="1" t="s">
        <v>18289</v>
      </c>
      <c r="Q703" s="1" t="s">
        <v>18884</v>
      </c>
      <c r="R703" s="1" t="s">
        <v>13955</v>
      </c>
      <c r="S703" s="1" t="s">
        <v>701</v>
      </c>
      <c r="T703" s="1"/>
      <c r="U703" s="1"/>
      <c r="V703" s="1" t="s">
        <v>13965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14548</v>
      </c>
      <c r="F704" s="1" t="s">
        <v>15596</v>
      </c>
      <c r="G704" s="1" t="s">
        <v>16630</v>
      </c>
      <c r="H704" s="1" t="s">
        <v>17622</v>
      </c>
      <c r="I704" s="1" t="s">
        <v>10482</v>
      </c>
      <c r="J704" s="1"/>
      <c r="K704" s="1" t="s">
        <v>18108</v>
      </c>
      <c r="L704" s="1" t="s">
        <v>702</v>
      </c>
      <c r="M704" s="1" t="s">
        <v>12049</v>
      </c>
      <c r="N704" s="1" t="s">
        <v>13016</v>
      </c>
      <c r="O704" s="1" t="s">
        <v>702</v>
      </c>
      <c r="P704" s="1" t="s">
        <v>18289</v>
      </c>
      <c r="Q704" s="1" t="s">
        <v>18885</v>
      </c>
      <c r="R704" s="1" t="s">
        <v>13955</v>
      </c>
      <c r="S704" s="1" t="s">
        <v>702</v>
      </c>
      <c r="T704" s="1"/>
      <c r="U704" s="1"/>
      <c r="V704" s="1" t="s">
        <v>13965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14549</v>
      </c>
      <c r="F705" s="1" t="s">
        <v>15597</v>
      </c>
      <c r="G705" s="1" t="s">
        <v>16631</v>
      </c>
      <c r="H705" s="1" t="s">
        <v>17623</v>
      </c>
      <c r="I705" s="1" t="s">
        <v>10483</v>
      </c>
      <c r="J705" s="1"/>
      <c r="K705" s="1" t="s">
        <v>18108</v>
      </c>
      <c r="L705" s="1" t="s">
        <v>703</v>
      </c>
      <c r="M705" s="1" t="s">
        <v>12050</v>
      </c>
      <c r="N705" s="1" t="s">
        <v>13016</v>
      </c>
      <c r="O705" s="1" t="s">
        <v>703</v>
      </c>
      <c r="P705" s="1" t="s">
        <v>18290</v>
      </c>
      <c r="Q705" s="1" t="s">
        <v>18290</v>
      </c>
      <c r="R705" s="1" t="s">
        <v>13955</v>
      </c>
      <c r="S705" s="1" t="s">
        <v>703</v>
      </c>
      <c r="T705" s="1"/>
      <c r="U705" s="1" t="s">
        <v>19695</v>
      </c>
      <c r="V705" s="1" t="s">
        <v>13965</v>
      </c>
      <c r="W705" s="1" t="s">
        <v>703</v>
      </c>
      <c r="X705" s="1" t="s">
        <v>19864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14550</v>
      </c>
      <c r="F706" s="1" t="s">
        <v>15598</v>
      </c>
      <c r="G706" s="1" t="s">
        <v>16632</v>
      </c>
      <c r="H706" s="1" t="s">
        <v>17624</v>
      </c>
      <c r="I706" s="1" t="s">
        <v>10484</v>
      </c>
      <c r="J706" s="1"/>
      <c r="K706" s="1" t="s">
        <v>18108</v>
      </c>
      <c r="L706" s="1" t="s">
        <v>704</v>
      </c>
      <c r="M706" s="1" t="s">
        <v>12051</v>
      </c>
      <c r="N706" s="1" t="s">
        <v>13016</v>
      </c>
      <c r="O706" s="1" t="s">
        <v>704</v>
      </c>
      <c r="P706" s="1" t="s">
        <v>18290</v>
      </c>
      <c r="Q706" s="1" t="s">
        <v>18290</v>
      </c>
      <c r="R706" s="1" t="s">
        <v>13955</v>
      </c>
      <c r="S706" s="1" t="s">
        <v>704</v>
      </c>
      <c r="T706" s="1"/>
      <c r="U706" s="1"/>
      <c r="V706" s="1" t="s">
        <v>13965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14551</v>
      </c>
      <c r="F707" s="1" t="s">
        <v>15599</v>
      </c>
      <c r="G707" s="1" t="s">
        <v>16633</v>
      </c>
      <c r="H707" s="1" t="s">
        <v>17625</v>
      </c>
      <c r="I707" s="1" t="s">
        <v>10440</v>
      </c>
      <c r="J707" s="1"/>
      <c r="K707" s="1" t="s">
        <v>18108</v>
      </c>
      <c r="L707" s="1" t="s">
        <v>705</v>
      </c>
      <c r="M707" s="1" t="s">
        <v>12052</v>
      </c>
      <c r="N707" s="1" t="s">
        <v>13016</v>
      </c>
      <c r="O707" s="1" t="s">
        <v>705</v>
      </c>
      <c r="P707" s="1" t="s">
        <v>18290</v>
      </c>
      <c r="Q707" s="1" t="s">
        <v>18290</v>
      </c>
      <c r="R707" s="1" t="s">
        <v>13955</v>
      </c>
      <c r="S707" s="1" t="s">
        <v>705</v>
      </c>
      <c r="T707" s="1"/>
      <c r="U707" s="1"/>
      <c r="V707" s="1" t="s">
        <v>13965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14552</v>
      </c>
      <c r="F708" s="1" t="s">
        <v>15600</v>
      </c>
      <c r="G708" s="1" t="s">
        <v>16634</v>
      </c>
      <c r="H708" s="1" t="s">
        <v>17626</v>
      </c>
      <c r="I708" s="1" t="s">
        <v>10485</v>
      </c>
      <c r="J708" s="1"/>
      <c r="K708" s="1" t="s">
        <v>18108</v>
      </c>
      <c r="L708" s="1" t="s">
        <v>706</v>
      </c>
      <c r="M708" s="1" t="s">
        <v>12053</v>
      </c>
      <c r="N708" s="1" t="s">
        <v>13016</v>
      </c>
      <c r="O708" s="1" t="s">
        <v>706</v>
      </c>
      <c r="P708" s="1" t="s">
        <v>18291</v>
      </c>
      <c r="Q708" s="1" t="s">
        <v>18886</v>
      </c>
      <c r="R708" s="1" t="s">
        <v>13955</v>
      </c>
      <c r="S708" s="1" t="s">
        <v>706</v>
      </c>
      <c r="T708" s="1" t="s">
        <v>19478</v>
      </c>
      <c r="U708" s="1"/>
      <c r="V708" s="1" t="s">
        <v>13965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7336</v>
      </c>
      <c r="H709" s="1" t="s">
        <v>8891</v>
      </c>
      <c r="I709" s="1" t="s">
        <v>10486</v>
      </c>
      <c r="J709" s="1"/>
      <c r="K709" s="1" t="s">
        <v>18108</v>
      </c>
      <c r="L709" s="1" t="s">
        <v>707</v>
      </c>
      <c r="M709" s="1" t="s">
        <v>12054</v>
      </c>
      <c r="N709" s="1" t="s">
        <v>13016</v>
      </c>
      <c r="O709" s="1" t="s">
        <v>707</v>
      </c>
      <c r="P709" s="1" t="s">
        <v>18291</v>
      </c>
      <c r="Q709" s="1" t="s">
        <v>18887</v>
      </c>
      <c r="R709" s="1" t="s">
        <v>13955</v>
      </c>
      <c r="S709" s="1" t="s">
        <v>707</v>
      </c>
      <c r="T709" s="1"/>
      <c r="U709" s="1"/>
      <c r="V709" s="1" t="s">
        <v>13965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7337</v>
      </c>
      <c r="H710" s="1" t="s">
        <v>8892</v>
      </c>
      <c r="I710" s="1" t="s">
        <v>10487</v>
      </c>
      <c r="J710" s="1"/>
      <c r="K710" s="1" t="s">
        <v>18108</v>
      </c>
      <c r="L710" s="1" t="s">
        <v>708</v>
      </c>
      <c r="M710" s="1" t="s">
        <v>12055</v>
      </c>
      <c r="N710" s="1" t="s">
        <v>13016</v>
      </c>
      <c r="O710" s="1" t="s">
        <v>708</v>
      </c>
      <c r="P710" s="1" t="s">
        <v>18291</v>
      </c>
      <c r="Q710" s="1" t="s">
        <v>18888</v>
      </c>
      <c r="R710" s="1" t="s">
        <v>13955</v>
      </c>
      <c r="S710" s="1" t="s">
        <v>708</v>
      </c>
      <c r="T710" s="1"/>
      <c r="U710" s="1"/>
      <c r="V710" s="1" t="s">
        <v>13965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14553</v>
      </c>
      <c r="F711" s="1" t="s">
        <v>15601</v>
      </c>
      <c r="G711" s="1" t="s">
        <v>16635</v>
      </c>
      <c r="H711" s="1" t="s">
        <v>17627</v>
      </c>
      <c r="I711" s="1" t="s">
        <v>10488</v>
      </c>
      <c r="J711" s="1"/>
      <c r="K711" s="1" t="s">
        <v>18108</v>
      </c>
      <c r="L711" s="1" t="s">
        <v>709</v>
      </c>
      <c r="M711" s="1" t="s">
        <v>12056</v>
      </c>
      <c r="N711" s="1" t="s">
        <v>13016</v>
      </c>
      <c r="O711" s="1" t="s">
        <v>709</v>
      </c>
      <c r="P711" s="1" t="s">
        <v>18292</v>
      </c>
      <c r="Q711" s="1" t="s">
        <v>18292</v>
      </c>
      <c r="R711" s="1" t="s">
        <v>13955</v>
      </c>
      <c r="S711" s="1" t="s">
        <v>709</v>
      </c>
      <c r="T711" s="1"/>
      <c r="U711" s="1" t="s">
        <v>19696</v>
      </c>
      <c r="V711" s="1" t="s">
        <v>13965</v>
      </c>
      <c r="W711" s="1" t="s">
        <v>709</v>
      </c>
      <c r="X711" s="1" t="s">
        <v>19865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5735</v>
      </c>
      <c r="G712" s="1" t="s">
        <v>7339</v>
      </c>
      <c r="H712" s="1" t="s">
        <v>8894</v>
      </c>
      <c r="I712" s="1" t="s">
        <v>10489</v>
      </c>
      <c r="J712" s="1"/>
      <c r="K712" s="1" t="s">
        <v>18108</v>
      </c>
      <c r="L712" s="1" t="s">
        <v>710</v>
      </c>
      <c r="M712" s="1" t="s">
        <v>12057</v>
      </c>
      <c r="N712" s="1" t="s">
        <v>13016</v>
      </c>
      <c r="O712" s="1" t="s">
        <v>710</v>
      </c>
      <c r="P712" s="1" t="s">
        <v>18292</v>
      </c>
      <c r="Q712" s="1" t="s">
        <v>18292</v>
      </c>
      <c r="R712" s="1" t="s">
        <v>13955</v>
      </c>
      <c r="S712" s="1" t="s">
        <v>710</v>
      </c>
      <c r="T712" s="1"/>
      <c r="U712" s="1"/>
      <c r="V712" s="1" t="s">
        <v>13965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14554</v>
      </c>
      <c r="F713" s="1" t="s">
        <v>15602</v>
      </c>
      <c r="G713" s="1" t="s">
        <v>16636</v>
      </c>
      <c r="H713" s="1" t="s">
        <v>17628</v>
      </c>
      <c r="I713" s="1" t="s">
        <v>10490</v>
      </c>
      <c r="J713" s="1"/>
      <c r="K713" s="1" t="s">
        <v>18108</v>
      </c>
      <c r="L713" s="1" t="s">
        <v>711</v>
      </c>
      <c r="M713" s="1" t="s">
        <v>12058</v>
      </c>
      <c r="N713" s="1" t="s">
        <v>13016</v>
      </c>
      <c r="O713" s="1" t="s">
        <v>711</v>
      </c>
      <c r="P713" s="1" t="s">
        <v>18292</v>
      </c>
      <c r="Q713" s="1" t="s">
        <v>18292</v>
      </c>
      <c r="R713" s="1" t="s">
        <v>13955</v>
      </c>
      <c r="S713" s="1" t="s">
        <v>711</v>
      </c>
      <c r="T713" s="1"/>
      <c r="U713" s="1"/>
      <c r="V713" s="1" t="s">
        <v>13965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14555</v>
      </c>
      <c r="F714" s="1" t="s">
        <v>15603</v>
      </c>
      <c r="G714" s="1" t="s">
        <v>16637</v>
      </c>
      <c r="H714" s="1" t="s">
        <v>17629</v>
      </c>
      <c r="I714" s="1" t="s">
        <v>10491</v>
      </c>
      <c r="J714" s="1"/>
      <c r="K714" s="1" t="s">
        <v>18108</v>
      </c>
      <c r="L714" s="1" t="s">
        <v>712</v>
      </c>
      <c r="M714" s="1" t="s">
        <v>12059</v>
      </c>
      <c r="N714" s="1" t="s">
        <v>13016</v>
      </c>
      <c r="O714" s="1" t="s">
        <v>712</v>
      </c>
      <c r="P714" s="1" t="s">
        <v>18292</v>
      </c>
      <c r="Q714" s="1" t="s">
        <v>18292</v>
      </c>
      <c r="R714" s="1" t="s">
        <v>13955</v>
      </c>
      <c r="S714" s="1" t="s">
        <v>712</v>
      </c>
      <c r="T714" s="1"/>
      <c r="U714" s="1"/>
      <c r="V714" s="1" t="s">
        <v>13965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7342</v>
      </c>
      <c r="H715" s="1" t="s">
        <v>8891</v>
      </c>
      <c r="I715" s="1" t="s">
        <v>10492</v>
      </c>
      <c r="J715" s="1"/>
      <c r="K715" s="1" t="s">
        <v>18108</v>
      </c>
      <c r="L715" s="1" t="s">
        <v>713</v>
      </c>
      <c r="M715" s="1" t="s">
        <v>12060</v>
      </c>
      <c r="N715" s="1" t="s">
        <v>13016</v>
      </c>
      <c r="O715" s="1" t="s">
        <v>713</v>
      </c>
      <c r="P715" s="1" t="s">
        <v>18293</v>
      </c>
      <c r="Q715" s="1" t="s">
        <v>18889</v>
      </c>
      <c r="R715" s="1" t="s">
        <v>13955</v>
      </c>
      <c r="S715" s="1" t="s">
        <v>713</v>
      </c>
      <c r="T715" s="1" t="s">
        <v>19479</v>
      </c>
      <c r="U715" s="1"/>
      <c r="V715" s="1" t="s">
        <v>13965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5739</v>
      </c>
      <c r="G716" s="1" t="s">
        <v>7343</v>
      </c>
      <c r="H716" s="1" t="s">
        <v>8891</v>
      </c>
      <c r="I716" s="1" t="s">
        <v>10493</v>
      </c>
      <c r="J716" s="1"/>
      <c r="K716" s="1" t="s">
        <v>18108</v>
      </c>
      <c r="L716" s="1" t="s">
        <v>714</v>
      </c>
      <c r="M716" s="1" t="s">
        <v>12061</v>
      </c>
      <c r="N716" s="1" t="s">
        <v>13016</v>
      </c>
      <c r="O716" s="1" t="s">
        <v>714</v>
      </c>
      <c r="P716" s="1" t="s">
        <v>18293</v>
      </c>
      <c r="Q716" s="1" t="s">
        <v>18889</v>
      </c>
      <c r="R716" s="1" t="s">
        <v>13955</v>
      </c>
      <c r="S716" s="1" t="s">
        <v>714</v>
      </c>
      <c r="T716" s="1"/>
      <c r="U716" s="1"/>
      <c r="V716" s="1" t="s">
        <v>13965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14556</v>
      </c>
      <c r="F717" s="1" t="s">
        <v>15604</v>
      </c>
      <c r="G717" s="1" t="s">
        <v>16638</v>
      </c>
      <c r="H717" s="1" t="s">
        <v>17630</v>
      </c>
      <c r="I717" s="1" t="s">
        <v>10494</v>
      </c>
      <c r="J717" s="1"/>
      <c r="K717" s="1" t="s">
        <v>18108</v>
      </c>
      <c r="L717" s="1" t="s">
        <v>715</v>
      </c>
      <c r="M717" s="1" t="s">
        <v>12062</v>
      </c>
      <c r="N717" s="1" t="s">
        <v>13016</v>
      </c>
      <c r="O717" s="1" t="s">
        <v>715</v>
      </c>
      <c r="P717" s="1" t="s">
        <v>18293</v>
      </c>
      <c r="Q717" s="1" t="s">
        <v>18890</v>
      </c>
      <c r="R717" s="1" t="s">
        <v>13955</v>
      </c>
      <c r="S717" s="1" t="s">
        <v>715</v>
      </c>
      <c r="T717" s="1"/>
      <c r="U717" s="1"/>
      <c r="V717" s="1" t="s">
        <v>13965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14557</v>
      </c>
      <c r="F718" s="1" t="s">
        <v>15605</v>
      </c>
      <c r="G718" s="1" t="s">
        <v>16639</v>
      </c>
      <c r="H718" s="1" t="s">
        <v>17631</v>
      </c>
      <c r="I718" s="1" t="s">
        <v>10495</v>
      </c>
      <c r="J718" s="1"/>
      <c r="K718" s="1" t="s">
        <v>18108</v>
      </c>
      <c r="L718" s="1" t="s">
        <v>716</v>
      </c>
      <c r="M718" s="1" t="s">
        <v>12063</v>
      </c>
      <c r="N718" s="1" t="s">
        <v>13016</v>
      </c>
      <c r="O718" s="1" t="s">
        <v>716</v>
      </c>
      <c r="P718" s="1" t="s">
        <v>18294</v>
      </c>
      <c r="Q718" s="1" t="s">
        <v>18294</v>
      </c>
      <c r="R718" s="1" t="s">
        <v>13955</v>
      </c>
      <c r="S718" s="1" t="s">
        <v>716</v>
      </c>
      <c r="T718" s="1"/>
      <c r="U718" s="1" t="s">
        <v>19697</v>
      </c>
      <c r="V718" s="1" t="s">
        <v>13965</v>
      </c>
      <c r="W718" s="1" t="s">
        <v>716</v>
      </c>
      <c r="X718" s="1" t="s">
        <v>19866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14558</v>
      </c>
      <c r="F719" s="1" t="s">
        <v>15606</v>
      </c>
      <c r="G719" s="1" t="s">
        <v>16640</v>
      </c>
      <c r="H719" s="1" t="s">
        <v>17632</v>
      </c>
      <c r="I719" s="1" t="s">
        <v>10496</v>
      </c>
      <c r="J719" s="1"/>
      <c r="K719" s="1" t="s">
        <v>18108</v>
      </c>
      <c r="L719" s="1" t="s">
        <v>717</v>
      </c>
      <c r="M719" s="1" t="s">
        <v>12064</v>
      </c>
      <c r="N719" s="1" t="s">
        <v>13016</v>
      </c>
      <c r="O719" s="1" t="s">
        <v>717</v>
      </c>
      <c r="P719" s="1" t="s">
        <v>18294</v>
      </c>
      <c r="Q719" s="1" t="s">
        <v>18294</v>
      </c>
      <c r="R719" s="1" t="s">
        <v>13955</v>
      </c>
      <c r="S719" s="1" t="s">
        <v>717</v>
      </c>
      <c r="T719" s="1"/>
      <c r="U719" s="1"/>
      <c r="V719" s="1" t="s">
        <v>13965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5743</v>
      </c>
      <c r="G720" s="1" t="s">
        <v>7347</v>
      </c>
      <c r="H720" s="1" t="s">
        <v>8900</v>
      </c>
      <c r="I720" s="1" t="s">
        <v>10497</v>
      </c>
      <c r="J720" s="1"/>
      <c r="K720" s="1" t="s">
        <v>18108</v>
      </c>
      <c r="L720" s="1" t="s">
        <v>718</v>
      </c>
      <c r="M720" s="1" t="s">
        <v>12065</v>
      </c>
      <c r="N720" s="1" t="s">
        <v>13016</v>
      </c>
      <c r="O720" s="1" t="s">
        <v>718</v>
      </c>
      <c r="P720" s="1" t="s">
        <v>18294</v>
      </c>
      <c r="Q720" s="1" t="s">
        <v>18294</v>
      </c>
      <c r="R720" s="1" t="s">
        <v>13955</v>
      </c>
      <c r="S720" s="1" t="s">
        <v>718</v>
      </c>
      <c r="T720" s="1"/>
      <c r="U720" s="1"/>
      <c r="V720" s="1" t="s">
        <v>13965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14559</v>
      </c>
      <c r="F721" s="1" t="s">
        <v>15607</v>
      </c>
      <c r="G721" s="1" t="s">
        <v>16641</v>
      </c>
      <c r="H721" s="1" t="s">
        <v>17633</v>
      </c>
      <c r="I721" s="1" t="s">
        <v>10498</v>
      </c>
      <c r="J721" s="1"/>
      <c r="K721" s="1" t="s">
        <v>18108</v>
      </c>
      <c r="L721" s="1" t="s">
        <v>719</v>
      </c>
      <c r="M721" s="1" t="s">
        <v>12066</v>
      </c>
      <c r="N721" s="1" t="s">
        <v>13016</v>
      </c>
      <c r="O721" s="1" t="s">
        <v>719</v>
      </c>
      <c r="P721" s="1" t="s">
        <v>18294</v>
      </c>
      <c r="Q721" s="1" t="s">
        <v>18294</v>
      </c>
      <c r="R721" s="1" t="s">
        <v>13955</v>
      </c>
      <c r="S721" s="1" t="s">
        <v>719</v>
      </c>
      <c r="T721" s="1"/>
      <c r="U721" s="1"/>
      <c r="V721" s="1" t="s">
        <v>13965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14560</v>
      </c>
      <c r="F722" s="1" t="s">
        <v>15608</v>
      </c>
      <c r="G722" s="1" t="s">
        <v>16642</v>
      </c>
      <c r="H722" s="1" t="s">
        <v>17634</v>
      </c>
      <c r="I722" s="1" t="s">
        <v>10499</v>
      </c>
      <c r="J722" s="1"/>
      <c r="K722" s="1" t="s">
        <v>18108</v>
      </c>
      <c r="L722" s="1" t="s">
        <v>720</v>
      </c>
      <c r="M722" s="1" t="s">
        <v>12067</v>
      </c>
      <c r="N722" s="1" t="s">
        <v>13016</v>
      </c>
      <c r="O722" s="1" t="s">
        <v>720</v>
      </c>
      <c r="P722" s="1" t="s">
        <v>18295</v>
      </c>
      <c r="Q722" s="1" t="s">
        <v>18891</v>
      </c>
      <c r="R722" s="1" t="s">
        <v>13955</v>
      </c>
      <c r="S722" s="1" t="s">
        <v>720</v>
      </c>
      <c r="T722" s="1" t="s">
        <v>19480</v>
      </c>
      <c r="U722" s="1"/>
      <c r="V722" s="1" t="s">
        <v>13965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5746</v>
      </c>
      <c r="G723" s="1" t="s">
        <v>7350</v>
      </c>
      <c r="H723" s="1" t="s">
        <v>8903</v>
      </c>
      <c r="I723" s="1" t="s">
        <v>10500</v>
      </c>
      <c r="J723" s="1"/>
      <c r="K723" s="1" t="s">
        <v>18108</v>
      </c>
      <c r="L723" s="1" t="s">
        <v>721</v>
      </c>
      <c r="M723" s="1" t="s">
        <v>12068</v>
      </c>
      <c r="N723" s="1" t="s">
        <v>13016</v>
      </c>
      <c r="O723" s="1" t="s">
        <v>721</v>
      </c>
      <c r="P723" s="1" t="s">
        <v>18295</v>
      </c>
      <c r="Q723" s="1" t="s">
        <v>18892</v>
      </c>
      <c r="R723" s="1" t="s">
        <v>13955</v>
      </c>
      <c r="S723" s="1" t="s">
        <v>721</v>
      </c>
      <c r="T723" s="1"/>
      <c r="U723" s="1"/>
      <c r="V723" s="1" t="s">
        <v>13965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14561</v>
      </c>
      <c r="F724" s="1" t="s">
        <v>15609</v>
      </c>
      <c r="G724" s="1" t="s">
        <v>16643</v>
      </c>
      <c r="H724" s="1" t="s">
        <v>17635</v>
      </c>
      <c r="I724" s="1" t="s">
        <v>10501</v>
      </c>
      <c r="J724" s="1"/>
      <c r="K724" s="1" t="s">
        <v>18108</v>
      </c>
      <c r="L724" s="1" t="s">
        <v>722</v>
      </c>
      <c r="M724" s="1" t="s">
        <v>12069</v>
      </c>
      <c r="N724" s="1" t="s">
        <v>13016</v>
      </c>
      <c r="O724" s="1" t="s">
        <v>722</v>
      </c>
      <c r="P724" s="1" t="s">
        <v>18295</v>
      </c>
      <c r="Q724" s="1" t="s">
        <v>18893</v>
      </c>
      <c r="R724" s="1" t="s">
        <v>13955</v>
      </c>
      <c r="S724" s="1" t="s">
        <v>722</v>
      </c>
      <c r="T724" s="1"/>
      <c r="U724" s="1"/>
      <c r="V724" s="1" t="s">
        <v>13965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14562</v>
      </c>
      <c r="F725" s="1" t="s">
        <v>15610</v>
      </c>
      <c r="G725" s="1" t="s">
        <v>16644</v>
      </c>
      <c r="H725" s="1" t="s">
        <v>17636</v>
      </c>
      <c r="I725" s="1" t="s">
        <v>10502</v>
      </c>
      <c r="J725" s="1"/>
      <c r="K725" s="1" t="s">
        <v>18108</v>
      </c>
      <c r="L725" s="1" t="s">
        <v>723</v>
      </c>
      <c r="M725" s="1" t="s">
        <v>12070</v>
      </c>
      <c r="N725" s="1" t="s">
        <v>13016</v>
      </c>
      <c r="O725" s="1" t="s">
        <v>723</v>
      </c>
      <c r="P725" s="1" t="s">
        <v>18296</v>
      </c>
      <c r="Q725" s="1" t="s">
        <v>18296</v>
      </c>
      <c r="R725" s="1" t="s">
        <v>13955</v>
      </c>
      <c r="S725" s="1" t="s">
        <v>723</v>
      </c>
      <c r="T725" s="1"/>
      <c r="U725" s="1" t="s">
        <v>19698</v>
      </c>
      <c r="V725" s="1" t="s">
        <v>13965</v>
      </c>
      <c r="W725" s="1" t="s">
        <v>723</v>
      </c>
      <c r="X725" s="1"/>
      <c r="Y725" t="s">
        <v>19976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14563</v>
      </c>
      <c r="F726" s="1" t="s">
        <v>15611</v>
      </c>
      <c r="G726" s="1" t="s">
        <v>16645</v>
      </c>
      <c r="H726" s="1" t="s">
        <v>17637</v>
      </c>
      <c r="I726" s="1" t="s">
        <v>10503</v>
      </c>
      <c r="J726" s="1"/>
      <c r="K726" s="1" t="s">
        <v>18108</v>
      </c>
      <c r="L726" s="1" t="s">
        <v>724</v>
      </c>
      <c r="M726" s="1" t="s">
        <v>12071</v>
      </c>
      <c r="N726" s="1" t="s">
        <v>13016</v>
      </c>
      <c r="O726" s="1" t="s">
        <v>724</v>
      </c>
      <c r="P726" s="1" t="s">
        <v>18296</v>
      </c>
      <c r="Q726" s="1" t="s">
        <v>18296</v>
      </c>
      <c r="R726" s="1" t="s">
        <v>13955</v>
      </c>
      <c r="S726" s="1" t="s">
        <v>724</v>
      </c>
      <c r="T726" s="1"/>
      <c r="U726" s="1"/>
      <c r="V726" s="1" t="s">
        <v>13965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14564</v>
      </c>
      <c r="F727" s="1" t="s">
        <v>15612</v>
      </c>
      <c r="G727" s="1" t="s">
        <v>16646</v>
      </c>
      <c r="H727" s="1" t="s">
        <v>17638</v>
      </c>
      <c r="I727" s="1" t="s">
        <v>10504</v>
      </c>
      <c r="J727" s="1"/>
      <c r="K727" s="1" t="s">
        <v>18108</v>
      </c>
      <c r="L727" s="1" t="s">
        <v>725</v>
      </c>
      <c r="M727" s="1" t="s">
        <v>12072</v>
      </c>
      <c r="N727" s="1" t="s">
        <v>13016</v>
      </c>
      <c r="O727" s="1" t="s">
        <v>725</v>
      </c>
      <c r="P727" s="1" t="s">
        <v>18297</v>
      </c>
      <c r="Q727" s="1" t="s">
        <v>18894</v>
      </c>
      <c r="R727" s="1" t="s">
        <v>13955</v>
      </c>
      <c r="S727" s="1" t="s">
        <v>725</v>
      </c>
      <c r="T727" s="1" t="s">
        <v>19481</v>
      </c>
      <c r="U727" s="1"/>
      <c r="V727" s="1" t="s">
        <v>13965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14565</v>
      </c>
      <c r="F728" s="1" t="s">
        <v>15613</v>
      </c>
      <c r="G728" s="1" t="s">
        <v>16647</v>
      </c>
      <c r="H728" s="1" t="s">
        <v>17639</v>
      </c>
      <c r="I728" s="1" t="s">
        <v>10505</v>
      </c>
      <c r="J728" s="1"/>
      <c r="K728" s="1" t="s">
        <v>18108</v>
      </c>
      <c r="L728" s="1" t="s">
        <v>726</v>
      </c>
      <c r="M728" s="1" t="s">
        <v>12073</v>
      </c>
      <c r="N728" s="1" t="s">
        <v>13016</v>
      </c>
      <c r="O728" s="1" t="s">
        <v>726</v>
      </c>
      <c r="P728" s="1" t="s">
        <v>18297</v>
      </c>
      <c r="Q728" s="1" t="s">
        <v>18895</v>
      </c>
      <c r="R728" s="1" t="s">
        <v>13955</v>
      </c>
      <c r="S728" s="1" t="s">
        <v>726</v>
      </c>
      <c r="T728" s="1"/>
      <c r="U728" s="1"/>
      <c r="V728" s="1" t="s">
        <v>13965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14566</v>
      </c>
      <c r="F729" s="1" t="s">
        <v>15614</v>
      </c>
      <c r="G729" s="1" t="s">
        <v>16648</v>
      </c>
      <c r="H729" s="1" t="s">
        <v>17640</v>
      </c>
      <c r="I729" s="1" t="s">
        <v>10506</v>
      </c>
      <c r="J729" s="1"/>
      <c r="K729" s="1" t="s">
        <v>18108</v>
      </c>
      <c r="L729" s="1" t="s">
        <v>727</v>
      </c>
      <c r="M729" s="1" t="s">
        <v>12074</v>
      </c>
      <c r="N729" s="1" t="s">
        <v>13016</v>
      </c>
      <c r="O729" s="1" t="s">
        <v>727</v>
      </c>
      <c r="P729" s="1" t="s">
        <v>18298</v>
      </c>
      <c r="Q729" s="1" t="s">
        <v>18298</v>
      </c>
      <c r="R729" s="1" t="s">
        <v>13955</v>
      </c>
      <c r="S729" s="1" t="s">
        <v>727</v>
      </c>
      <c r="T729" s="1"/>
      <c r="U729" s="1" t="s">
        <v>19699</v>
      </c>
      <c r="V729" s="1" t="s">
        <v>13965</v>
      </c>
      <c r="W729" s="1" t="s">
        <v>727</v>
      </c>
      <c r="X729" s="1"/>
      <c r="Y729" t="s">
        <v>19977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14567</v>
      </c>
      <c r="F730" s="1" t="s">
        <v>15615</v>
      </c>
      <c r="G730" s="1" t="s">
        <v>16649</v>
      </c>
      <c r="H730" s="1" t="s">
        <v>17641</v>
      </c>
      <c r="I730" s="1" t="s">
        <v>10507</v>
      </c>
      <c r="J730" s="1"/>
      <c r="K730" s="1" t="s">
        <v>18108</v>
      </c>
      <c r="L730" s="1" t="s">
        <v>728</v>
      </c>
      <c r="M730" s="1" t="s">
        <v>12075</v>
      </c>
      <c r="N730" s="1" t="s">
        <v>13016</v>
      </c>
      <c r="O730" s="1" t="s">
        <v>728</v>
      </c>
      <c r="P730" s="1" t="s">
        <v>18298</v>
      </c>
      <c r="Q730" s="1" t="s">
        <v>18298</v>
      </c>
      <c r="R730" s="1" t="s">
        <v>13955</v>
      </c>
      <c r="S730" s="1" t="s">
        <v>728</v>
      </c>
      <c r="T730" s="1"/>
      <c r="U730" s="1"/>
      <c r="V730" s="1" t="s">
        <v>13965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5754</v>
      </c>
      <c r="G731" s="1" t="s">
        <v>7358</v>
      </c>
      <c r="H731" s="1" t="s">
        <v>8911</v>
      </c>
      <c r="I731" s="1" t="s">
        <v>10508</v>
      </c>
      <c r="J731" s="1"/>
      <c r="K731" s="1" t="s">
        <v>18108</v>
      </c>
      <c r="L731" s="1" t="s">
        <v>729</v>
      </c>
      <c r="M731" s="1" t="s">
        <v>12076</v>
      </c>
      <c r="N731" s="1" t="s">
        <v>13016</v>
      </c>
      <c r="O731" s="1" t="s">
        <v>729</v>
      </c>
      <c r="P731" s="1" t="s">
        <v>18298</v>
      </c>
      <c r="Q731" s="1" t="s">
        <v>18298</v>
      </c>
      <c r="R731" s="1" t="s">
        <v>13955</v>
      </c>
      <c r="S731" s="1" t="s">
        <v>729</v>
      </c>
      <c r="T731" s="1"/>
      <c r="U731" s="1"/>
      <c r="V731" s="1" t="s">
        <v>13965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14568</v>
      </c>
      <c r="F732" s="1" t="s">
        <v>15616</v>
      </c>
      <c r="G732" s="1" t="s">
        <v>16650</v>
      </c>
      <c r="H732" s="1" t="s">
        <v>17642</v>
      </c>
      <c r="I732" s="1" t="s">
        <v>10509</v>
      </c>
      <c r="J732" s="1"/>
      <c r="K732" s="1" t="s">
        <v>18108</v>
      </c>
      <c r="L732" s="1" t="s">
        <v>730</v>
      </c>
      <c r="M732" s="1" t="s">
        <v>12077</v>
      </c>
      <c r="N732" s="1" t="s">
        <v>13016</v>
      </c>
      <c r="O732" s="1" t="s">
        <v>730</v>
      </c>
      <c r="P732" s="1" t="s">
        <v>18298</v>
      </c>
      <c r="Q732" s="1" t="s">
        <v>18298</v>
      </c>
      <c r="R732" s="1" t="s">
        <v>13955</v>
      </c>
      <c r="S732" s="1" t="s">
        <v>730</v>
      </c>
      <c r="T732" s="1"/>
      <c r="U732" s="1"/>
      <c r="V732" s="1" t="s">
        <v>13965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14569</v>
      </c>
      <c r="F733" s="1" t="s">
        <v>15617</v>
      </c>
      <c r="G733" s="1" t="s">
        <v>16651</v>
      </c>
      <c r="H733" s="1" t="s">
        <v>17635</v>
      </c>
      <c r="I733" s="1" t="s">
        <v>10510</v>
      </c>
      <c r="J733" s="1"/>
      <c r="K733" s="1" t="s">
        <v>18108</v>
      </c>
      <c r="L733" s="1" t="s">
        <v>731</v>
      </c>
      <c r="M733" s="1" t="s">
        <v>12078</v>
      </c>
      <c r="N733" s="1" t="s">
        <v>13016</v>
      </c>
      <c r="O733" s="1" t="s">
        <v>731</v>
      </c>
      <c r="P733" s="1" t="s">
        <v>18298</v>
      </c>
      <c r="Q733" s="1" t="s">
        <v>18298</v>
      </c>
      <c r="R733" s="1" t="s">
        <v>13955</v>
      </c>
      <c r="S733" s="1" t="s">
        <v>731</v>
      </c>
      <c r="T733" s="1"/>
      <c r="U733" s="1"/>
      <c r="V733" s="1" t="s">
        <v>13965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14570</v>
      </c>
      <c r="F734" s="1" t="s">
        <v>15618</v>
      </c>
      <c r="G734" s="1" t="s">
        <v>14570</v>
      </c>
      <c r="H734" s="1" t="s">
        <v>17643</v>
      </c>
      <c r="I734" s="1" t="s">
        <v>10511</v>
      </c>
      <c r="J734" s="1"/>
      <c r="K734" s="1" t="s">
        <v>18108</v>
      </c>
      <c r="L734" s="1" t="s">
        <v>732</v>
      </c>
      <c r="M734" s="1" t="s">
        <v>12079</v>
      </c>
      <c r="N734" s="1" t="s">
        <v>13016</v>
      </c>
      <c r="O734" s="1" t="s">
        <v>732</v>
      </c>
      <c r="P734" s="1" t="s">
        <v>18299</v>
      </c>
      <c r="Q734" s="1" t="s">
        <v>18896</v>
      </c>
      <c r="R734" s="1" t="s">
        <v>13955</v>
      </c>
      <c r="S734" s="1" t="s">
        <v>732</v>
      </c>
      <c r="T734" s="1" t="s">
        <v>19482</v>
      </c>
      <c r="U734" s="1"/>
      <c r="V734" s="1" t="s">
        <v>13965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14571</v>
      </c>
      <c r="F735" s="1" t="s">
        <v>15619</v>
      </c>
      <c r="G735" s="1" t="s">
        <v>16652</v>
      </c>
      <c r="H735" s="1" t="s">
        <v>17644</v>
      </c>
      <c r="I735" s="1" t="s">
        <v>10512</v>
      </c>
      <c r="J735" s="1"/>
      <c r="K735" s="1" t="s">
        <v>18108</v>
      </c>
      <c r="L735" s="1" t="s">
        <v>733</v>
      </c>
      <c r="M735" s="1" t="s">
        <v>12080</v>
      </c>
      <c r="N735" s="1" t="s">
        <v>13016</v>
      </c>
      <c r="O735" s="1" t="s">
        <v>733</v>
      </c>
      <c r="P735" s="1" t="s">
        <v>18299</v>
      </c>
      <c r="Q735" s="1" t="s">
        <v>18897</v>
      </c>
      <c r="R735" s="1" t="s">
        <v>13955</v>
      </c>
      <c r="S735" s="1" t="s">
        <v>733</v>
      </c>
      <c r="T735" s="1"/>
      <c r="U735" s="1"/>
      <c r="V735" s="1" t="s">
        <v>13965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14572</v>
      </c>
      <c r="F736" s="1" t="s">
        <v>15620</v>
      </c>
      <c r="G736" s="1" t="s">
        <v>16653</v>
      </c>
      <c r="H736" s="1" t="s">
        <v>17645</v>
      </c>
      <c r="I736" s="1" t="s">
        <v>10513</v>
      </c>
      <c r="J736" s="1"/>
      <c r="K736" s="1" t="s">
        <v>18108</v>
      </c>
      <c r="L736" s="1" t="s">
        <v>734</v>
      </c>
      <c r="M736" s="1" t="s">
        <v>12081</v>
      </c>
      <c r="N736" s="1" t="s">
        <v>13016</v>
      </c>
      <c r="O736" s="1" t="s">
        <v>734</v>
      </c>
      <c r="P736" s="1" t="s">
        <v>18299</v>
      </c>
      <c r="Q736" s="1" t="s">
        <v>18898</v>
      </c>
      <c r="R736" s="1" t="s">
        <v>13955</v>
      </c>
      <c r="S736" s="1" t="s">
        <v>734</v>
      </c>
      <c r="T736" s="1"/>
      <c r="U736" s="1"/>
      <c r="V736" s="1" t="s">
        <v>13965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5760</v>
      </c>
      <c r="G737" s="1" t="s">
        <v>7363</v>
      </c>
      <c r="H737" s="1" t="s">
        <v>8916</v>
      </c>
      <c r="I737" s="1" t="s">
        <v>10514</v>
      </c>
      <c r="J737" s="1"/>
      <c r="K737" s="1" t="s">
        <v>18108</v>
      </c>
      <c r="L737" s="1" t="s">
        <v>735</v>
      </c>
      <c r="M737" s="1" t="s">
        <v>12082</v>
      </c>
      <c r="N737" s="1" t="s">
        <v>13016</v>
      </c>
      <c r="O737" s="1" t="s">
        <v>735</v>
      </c>
      <c r="P737" s="1" t="s">
        <v>18299</v>
      </c>
      <c r="Q737" s="1" t="s">
        <v>18899</v>
      </c>
      <c r="R737" s="1" t="s">
        <v>13955</v>
      </c>
      <c r="S737" s="1" t="s">
        <v>735</v>
      </c>
      <c r="T737" s="1"/>
      <c r="U737" s="1"/>
      <c r="V737" s="1" t="s">
        <v>13965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14573</v>
      </c>
      <c r="F738" s="1" t="s">
        <v>15621</v>
      </c>
      <c r="G738" s="1" t="s">
        <v>16654</v>
      </c>
      <c r="H738" s="1" t="s">
        <v>17646</v>
      </c>
      <c r="I738" s="1" t="s">
        <v>10515</v>
      </c>
      <c r="J738" s="1"/>
      <c r="K738" s="1" t="s">
        <v>18108</v>
      </c>
      <c r="L738" s="1" t="s">
        <v>736</v>
      </c>
      <c r="M738" s="1" t="s">
        <v>12083</v>
      </c>
      <c r="N738" s="1" t="s">
        <v>13016</v>
      </c>
      <c r="O738" s="1" t="s">
        <v>736</v>
      </c>
      <c r="P738" s="1" t="s">
        <v>18299</v>
      </c>
      <c r="Q738" s="1" t="s">
        <v>18900</v>
      </c>
      <c r="R738" s="1" t="s">
        <v>13955</v>
      </c>
      <c r="S738" s="1" t="s">
        <v>736</v>
      </c>
      <c r="T738" s="1"/>
      <c r="U738" s="1"/>
      <c r="V738" s="1" t="s">
        <v>13965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14574</v>
      </c>
      <c r="F739" s="1" t="s">
        <v>15622</v>
      </c>
      <c r="G739" s="1" t="s">
        <v>16655</v>
      </c>
      <c r="H739" s="1" t="s">
        <v>17647</v>
      </c>
      <c r="I739" s="1" t="s">
        <v>10516</v>
      </c>
      <c r="J739" s="1"/>
      <c r="K739" s="1" t="s">
        <v>18108</v>
      </c>
      <c r="L739" s="1" t="s">
        <v>737</v>
      </c>
      <c r="M739" s="1" t="s">
        <v>12084</v>
      </c>
      <c r="N739" s="1" t="s">
        <v>13016</v>
      </c>
      <c r="O739" s="1" t="s">
        <v>737</v>
      </c>
      <c r="P739" s="1" t="s">
        <v>18299</v>
      </c>
      <c r="Q739" s="1" t="s">
        <v>18901</v>
      </c>
      <c r="R739" s="1" t="s">
        <v>13955</v>
      </c>
      <c r="S739" s="1" t="s">
        <v>737</v>
      </c>
      <c r="T739" s="1"/>
      <c r="U739" s="1"/>
      <c r="V739" s="1" t="s">
        <v>13965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14575</v>
      </c>
      <c r="F740" s="1" t="s">
        <v>15623</v>
      </c>
      <c r="G740" s="1" t="s">
        <v>16656</v>
      </c>
      <c r="H740" s="1" t="s">
        <v>17648</v>
      </c>
      <c r="I740" s="1" t="s">
        <v>10517</v>
      </c>
      <c r="J740" s="1"/>
      <c r="K740" s="1" t="s">
        <v>18108</v>
      </c>
      <c r="L740" s="1" t="s">
        <v>738</v>
      </c>
      <c r="M740" s="1" t="s">
        <v>12085</v>
      </c>
      <c r="N740" s="1" t="s">
        <v>13016</v>
      </c>
      <c r="O740" s="1" t="s">
        <v>738</v>
      </c>
      <c r="P740" s="1" t="s">
        <v>18299</v>
      </c>
      <c r="Q740" s="1" t="s">
        <v>18902</v>
      </c>
      <c r="R740" s="1" t="s">
        <v>13955</v>
      </c>
      <c r="S740" s="1" t="s">
        <v>738</v>
      </c>
      <c r="T740" s="1"/>
      <c r="U740" s="1"/>
      <c r="V740" s="1" t="s">
        <v>13965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5764</v>
      </c>
      <c r="G741" s="1" t="s">
        <v>7367</v>
      </c>
      <c r="H741" s="1" t="s">
        <v>8920</v>
      </c>
      <c r="I741" s="1" t="s">
        <v>10518</v>
      </c>
      <c r="J741" s="1"/>
      <c r="K741" s="1" t="s">
        <v>18108</v>
      </c>
      <c r="L741" s="1" t="s">
        <v>739</v>
      </c>
      <c r="M741" s="1" t="s">
        <v>12086</v>
      </c>
      <c r="N741" s="1" t="s">
        <v>13016</v>
      </c>
      <c r="O741" s="1" t="s">
        <v>739</v>
      </c>
      <c r="P741" s="1" t="s">
        <v>18300</v>
      </c>
      <c r="Q741" s="1" t="s">
        <v>18300</v>
      </c>
      <c r="R741" s="1" t="s">
        <v>13955</v>
      </c>
      <c r="S741" s="1" t="s">
        <v>739</v>
      </c>
      <c r="T741" s="1"/>
      <c r="U741" s="1" t="s">
        <v>19700</v>
      </c>
      <c r="V741" s="1" t="s">
        <v>13965</v>
      </c>
      <c r="W741" s="1" t="s">
        <v>739</v>
      </c>
      <c r="X741" s="1" t="s">
        <v>19867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14576</v>
      </c>
      <c r="F742" s="1" t="s">
        <v>15624</v>
      </c>
      <c r="G742" s="1" t="s">
        <v>16657</v>
      </c>
      <c r="H742" s="1" t="s">
        <v>17649</v>
      </c>
      <c r="I742" s="1" t="s">
        <v>10519</v>
      </c>
      <c r="J742" s="1"/>
      <c r="K742" s="1" t="s">
        <v>18108</v>
      </c>
      <c r="L742" s="1" t="s">
        <v>740</v>
      </c>
      <c r="M742" s="1" t="s">
        <v>12087</v>
      </c>
      <c r="N742" s="1" t="s">
        <v>13016</v>
      </c>
      <c r="O742" s="1" t="s">
        <v>740</v>
      </c>
      <c r="P742" s="1" t="s">
        <v>18300</v>
      </c>
      <c r="Q742" s="1" t="s">
        <v>18300</v>
      </c>
      <c r="R742" s="1" t="s">
        <v>13955</v>
      </c>
      <c r="S742" s="1" t="s">
        <v>740</v>
      </c>
      <c r="T742" s="1"/>
      <c r="U742" s="1"/>
      <c r="V742" s="1" t="s">
        <v>13965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14577</v>
      </c>
      <c r="F743" s="1" t="s">
        <v>15625</v>
      </c>
      <c r="G743" s="1" t="s">
        <v>16658</v>
      </c>
      <c r="H743" s="1" t="s">
        <v>17650</v>
      </c>
      <c r="I743" s="1" t="s">
        <v>10520</v>
      </c>
      <c r="J743" s="1"/>
      <c r="K743" s="1" t="s">
        <v>18108</v>
      </c>
      <c r="L743" s="1" t="s">
        <v>741</v>
      </c>
      <c r="M743" s="1" t="s">
        <v>12088</v>
      </c>
      <c r="N743" s="1" t="s">
        <v>13016</v>
      </c>
      <c r="O743" s="1" t="s">
        <v>741</v>
      </c>
      <c r="P743" s="1" t="s">
        <v>18300</v>
      </c>
      <c r="Q743" s="1" t="s">
        <v>18300</v>
      </c>
      <c r="R743" s="1" t="s">
        <v>13955</v>
      </c>
      <c r="S743" s="1" t="s">
        <v>741</v>
      </c>
      <c r="T743" s="1"/>
      <c r="U743" s="1"/>
      <c r="V743" s="1" t="s">
        <v>13965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14578</v>
      </c>
      <c r="F744" s="1" t="s">
        <v>15626</v>
      </c>
      <c r="G744" s="1" t="s">
        <v>16659</v>
      </c>
      <c r="H744" s="1" t="s">
        <v>17651</v>
      </c>
      <c r="I744" s="1" t="s">
        <v>10521</v>
      </c>
      <c r="J744" s="1"/>
      <c r="K744" s="1" t="s">
        <v>18108</v>
      </c>
      <c r="L744" s="1" t="s">
        <v>742</v>
      </c>
      <c r="M744" s="1" t="s">
        <v>12089</v>
      </c>
      <c r="N744" s="1" t="s">
        <v>13016</v>
      </c>
      <c r="O744" s="1" t="s">
        <v>742</v>
      </c>
      <c r="P744" s="1" t="s">
        <v>18301</v>
      </c>
      <c r="Q744" s="1" t="s">
        <v>18903</v>
      </c>
      <c r="R744" s="1" t="s">
        <v>13955</v>
      </c>
      <c r="S744" s="1" t="s">
        <v>742</v>
      </c>
      <c r="T744" s="1" t="s">
        <v>19483</v>
      </c>
      <c r="U744" s="1"/>
      <c r="V744" s="1" t="s">
        <v>13965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14579</v>
      </c>
      <c r="F745" s="1" t="s">
        <v>14579</v>
      </c>
      <c r="G745" s="1" t="s">
        <v>16660</v>
      </c>
      <c r="H745" s="1" t="s">
        <v>17652</v>
      </c>
      <c r="I745" s="1" t="s">
        <v>10522</v>
      </c>
      <c r="J745" s="1"/>
      <c r="K745" s="1" t="s">
        <v>18108</v>
      </c>
      <c r="L745" s="1" t="s">
        <v>743</v>
      </c>
      <c r="M745" s="1" t="s">
        <v>12090</v>
      </c>
      <c r="N745" s="1" t="s">
        <v>13016</v>
      </c>
      <c r="O745" s="1" t="s">
        <v>743</v>
      </c>
      <c r="P745" s="1" t="s">
        <v>18301</v>
      </c>
      <c r="Q745" s="1" t="s">
        <v>18904</v>
      </c>
      <c r="R745" s="1" t="s">
        <v>13955</v>
      </c>
      <c r="S745" s="1" t="s">
        <v>743</v>
      </c>
      <c r="T745" s="1"/>
      <c r="U745" s="1"/>
      <c r="V745" s="1" t="s">
        <v>13965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14580</v>
      </c>
      <c r="F746" s="1" t="s">
        <v>15627</v>
      </c>
      <c r="G746" s="1" t="s">
        <v>16661</v>
      </c>
      <c r="H746" s="1" t="s">
        <v>17653</v>
      </c>
      <c r="I746" s="1" t="s">
        <v>10523</v>
      </c>
      <c r="J746" s="1"/>
      <c r="K746" s="1" t="s">
        <v>18108</v>
      </c>
      <c r="L746" s="1" t="s">
        <v>744</v>
      </c>
      <c r="M746" s="1" t="s">
        <v>12091</v>
      </c>
      <c r="N746" s="1" t="s">
        <v>13016</v>
      </c>
      <c r="O746" s="1" t="s">
        <v>744</v>
      </c>
      <c r="P746" s="1" t="s">
        <v>18302</v>
      </c>
      <c r="Q746" s="1" t="s">
        <v>18302</v>
      </c>
      <c r="R746" s="1" t="s">
        <v>13955</v>
      </c>
      <c r="S746" s="1" t="s">
        <v>744</v>
      </c>
      <c r="T746" s="1"/>
      <c r="U746" s="1" t="s">
        <v>19701</v>
      </c>
      <c r="V746" s="1" t="s">
        <v>13965</v>
      </c>
      <c r="W746" s="1" t="s">
        <v>744</v>
      </c>
      <c r="X746" s="1"/>
      <c r="Y746" t="s">
        <v>19978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14581</v>
      </c>
      <c r="F747" s="1" t="s">
        <v>15628</v>
      </c>
      <c r="G747" s="1" t="s">
        <v>16662</v>
      </c>
      <c r="H747" s="1" t="s">
        <v>17645</v>
      </c>
      <c r="I747" s="1" t="s">
        <v>10524</v>
      </c>
      <c r="J747" s="1"/>
      <c r="K747" s="1" t="s">
        <v>18108</v>
      </c>
      <c r="L747" s="1" t="s">
        <v>745</v>
      </c>
      <c r="M747" s="1" t="s">
        <v>12092</v>
      </c>
      <c r="N747" s="1" t="s">
        <v>13016</v>
      </c>
      <c r="O747" s="1" t="s">
        <v>745</v>
      </c>
      <c r="P747" s="1" t="s">
        <v>18302</v>
      </c>
      <c r="Q747" s="1" t="s">
        <v>18302</v>
      </c>
      <c r="R747" s="1" t="s">
        <v>13955</v>
      </c>
      <c r="S747" s="1" t="s">
        <v>745</v>
      </c>
      <c r="T747" s="1"/>
      <c r="U747" s="1"/>
      <c r="V747" s="1" t="s">
        <v>13965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7374</v>
      </c>
      <c r="H748" s="1" t="s">
        <v>8926</v>
      </c>
      <c r="I748" s="1" t="s">
        <v>10525</v>
      </c>
      <c r="J748" s="1"/>
      <c r="K748" s="1" t="s">
        <v>18108</v>
      </c>
      <c r="L748" s="1" t="s">
        <v>746</v>
      </c>
      <c r="M748" s="1" t="s">
        <v>12093</v>
      </c>
      <c r="N748" s="1" t="s">
        <v>13016</v>
      </c>
      <c r="O748" s="1" t="s">
        <v>746</v>
      </c>
      <c r="P748" s="1" t="s">
        <v>18302</v>
      </c>
      <c r="Q748" s="1" t="s">
        <v>18302</v>
      </c>
      <c r="R748" s="1" t="s">
        <v>13955</v>
      </c>
      <c r="S748" s="1" t="s">
        <v>746</v>
      </c>
      <c r="T748" s="1"/>
      <c r="U748" s="1"/>
      <c r="V748" s="1" t="s">
        <v>13965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14582</v>
      </c>
      <c r="F749" s="1" t="s">
        <v>15629</v>
      </c>
      <c r="G749" s="1" t="s">
        <v>16663</v>
      </c>
      <c r="H749" s="1" t="s">
        <v>17654</v>
      </c>
      <c r="I749" s="1" t="s">
        <v>10526</v>
      </c>
      <c r="J749" s="1"/>
      <c r="K749" s="1" t="s">
        <v>18108</v>
      </c>
      <c r="L749" s="1" t="s">
        <v>747</v>
      </c>
      <c r="M749" s="1" t="s">
        <v>12094</v>
      </c>
      <c r="N749" s="1" t="s">
        <v>13016</v>
      </c>
      <c r="O749" s="1" t="s">
        <v>747</v>
      </c>
      <c r="P749" s="1" t="s">
        <v>18303</v>
      </c>
      <c r="Q749" s="1" t="s">
        <v>18905</v>
      </c>
      <c r="R749" s="1" t="s">
        <v>13955</v>
      </c>
      <c r="S749" s="1" t="s">
        <v>747</v>
      </c>
      <c r="T749" s="1" t="s">
        <v>19484</v>
      </c>
      <c r="U749" s="1"/>
      <c r="V749" s="1" t="s">
        <v>13965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7376</v>
      </c>
      <c r="H750" s="1" t="s">
        <v>7376</v>
      </c>
      <c r="I750" s="1" t="s">
        <v>10390</v>
      </c>
      <c r="J750" s="1"/>
      <c r="K750" s="1" t="s">
        <v>18108</v>
      </c>
      <c r="L750" s="1" t="s">
        <v>748</v>
      </c>
      <c r="M750" s="1" t="s">
        <v>12095</v>
      </c>
      <c r="N750" s="1" t="s">
        <v>13016</v>
      </c>
      <c r="O750" s="1" t="s">
        <v>748</v>
      </c>
      <c r="P750" s="1" t="s">
        <v>18303</v>
      </c>
      <c r="Q750" s="1" t="s">
        <v>18906</v>
      </c>
      <c r="R750" s="1" t="s">
        <v>13955</v>
      </c>
      <c r="S750" s="1" t="s">
        <v>748</v>
      </c>
      <c r="T750" s="1"/>
      <c r="U750" s="1"/>
      <c r="V750" s="1" t="s">
        <v>13965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14583</v>
      </c>
      <c r="F751" s="1" t="s">
        <v>15630</v>
      </c>
      <c r="G751" s="1" t="s">
        <v>16664</v>
      </c>
      <c r="H751" s="1" t="s">
        <v>17655</v>
      </c>
      <c r="I751" s="1" t="s">
        <v>10511</v>
      </c>
      <c r="J751" s="1"/>
      <c r="K751" s="1" t="s">
        <v>18108</v>
      </c>
      <c r="L751" s="1" t="s">
        <v>749</v>
      </c>
      <c r="M751" s="1" t="s">
        <v>12096</v>
      </c>
      <c r="N751" s="1" t="s">
        <v>13016</v>
      </c>
      <c r="O751" s="1" t="s">
        <v>749</v>
      </c>
      <c r="P751" s="1" t="s">
        <v>18304</v>
      </c>
      <c r="Q751" s="1" t="s">
        <v>18304</v>
      </c>
      <c r="R751" s="1" t="s">
        <v>13955</v>
      </c>
      <c r="S751" s="1" t="s">
        <v>749</v>
      </c>
      <c r="T751" s="1"/>
      <c r="U751" s="1" t="s">
        <v>19702</v>
      </c>
      <c r="V751" s="1" t="s">
        <v>13965</v>
      </c>
      <c r="W751" s="1" t="s">
        <v>749</v>
      </c>
      <c r="X751" s="1"/>
      <c r="Y751" t="s">
        <v>19979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14584</v>
      </c>
      <c r="F752" s="1" t="s">
        <v>15631</v>
      </c>
      <c r="G752" s="1" t="s">
        <v>16665</v>
      </c>
      <c r="H752" s="1" t="s">
        <v>17656</v>
      </c>
      <c r="I752" s="1" t="s">
        <v>10527</v>
      </c>
      <c r="J752" s="1"/>
      <c r="K752" s="1" t="s">
        <v>18108</v>
      </c>
      <c r="L752" s="1" t="s">
        <v>750</v>
      </c>
      <c r="M752" s="1" t="s">
        <v>12097</v>
      </c>
      <c r="N752" s="1" t="s">
        <v>13016</v>
      </c>
      <c r="O752" s="1" t="s">
        <v>750</v>
      </c>
      <c r="P752" s="1" t="s">
        <v>18304</v>
      </c>
      <c r="Q752" s="1" t="s">
        <v>18304</v>
      </c>
      <c r="R752" s="1" t="s">
        <v>13955</v>
      </c>
      <c r="S752" s="1" t="s">
        <v>750</v>
      </c>
      <c r="T752" s="1"/>
      <c r="U752" s="1"/>
      <c r="V752" s="1" t="s">
        <v>13965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14585</v>
      </c>
      <c r="F753" s="1" t="s">
        <v>15632</v>
      </c>
      <c r="G753" s="1" t="s">
        <v>16666</v>
      </c>
      <c r="H753" s="1" t="s">
        <v>17657</v>
      </c>
      <c r="I753" s="1" t="s">
        <v>10528</v>
      </c>
      <c r="J753" s="1"/>
      <c r="K753" s="1" t="s">
        <v>18108</v>
      </c>
      <c r="L753" s="1" t="s">
        <v>751</v>
      </c>
      <c r="M753" s="1" t="s">
        <v>12098</v>
      </c>
      <c r="N753" s="1" t="s">
        <v>13016</v>
      </c>
      <c r="O753" s="1" t="s">
        <v>751</v>
      </c>
      <c r="P753" s="1" t="s">
        <v>18304</v>
      </c>
      <c r="Q753" s="1" t="s">
        <v>18304</v>
      </c>
      <c r="R753" s="1" t="s">
        <v>13955</v>
      </c>
      <c r="S753" s="1" t="s">
        <v>751</v>
      </c>
      <c r="T753" s="1"/>
      <c r="U753" s="1"/>
      <c r="V753" s="1" t="s">
        <v>13965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7380</v>
      </c>
      <c r="H754" s="1" t="s">
        <v>8931</v>
      </c>
      <c r="I754" s="1" t="s">
        <v>10529</v>
      </c>
      <c r="J754" s="1"/>
      <c r="K754" s="1" t="s">
        <v>18108</v>
      </c>
      <c r="L754" s="1" t="s">
        <v>752</v>
      </c>
      <c r="M754" s="1" t="s">
        <v>12099</v>
      </c>
      <c r="N754" s="1" t="s">
        <v>13016</v>
      </c>
      <c r="O754" s="1" t="s">
        <v>752</v>
      </c>
      <c r="P754" s="1" t="s">
        <v>18305</v>
      </c>
      <c r="Q754" s="1" t="s">
        <v>18907</v>
      </c>
      <c r="R754" s="1" t="s">
        <v>13955</v>
      </c>
      <c r="S754" s="1" t="s">
        <v>752</v>
      </c>
      <c r="T754" s="1" t="s">
        <v>19485</v>
      </c>
      <c r="U754" s="1"/>
      <c r="V754" s="1" t="s">
        <v>13965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14586</v>
      </c>
      <c r="F755" s="1" t="s">
        <v>15633</v>
      </c>
      <c r="G755" s="1" t="s">
        <v>16667</v>
      </c>
      <c r="H755" s="1" t="s">
        <v>17658</v>
      </c>
      <c r="I755" s="1" t="s">
        <v>10530</v>
      </c>
      <c r="J755" s="1"/>
      <c r="K755" s="1" t="s">
        <v>18108</v>
      </c>
      <c r="L755" s="1" t="s">
        <v>753</v>
      </c>
      <c r="M755" s="1" t="s">
        <v>12100</v>
      </c>
      <c r="N755" s="1" t="s">
        <v>13016</v>
      </c>
      <c r="O755" s="1" t="s">
        <v>753</v>
      </c>
      <c r="P755" s="1" t="s">
        <v>18305</v>
      </c>
      <c r="Q755" s="1" t="s">
        <v>18908</v>
      </c>
      <c r="R755" s="1" t="s">
        <v>13955</v>
      </c>
      <c r="S755" s="1" t="s">
        <v>753</v>
      </c>
      <c r="T755" s="1"/>
      <c r="U755" s="1"/>
      <c r="V755" s="1" t="s">
        <v>13965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14587</v>
      </c>
      <c r="F756" s="1" t="s">
        <v>15634</v>
      </c>
      <c r="G756" s="1" t="s">
        <v>16668</v>
      </c>
      <c r="H756" s="1" t="s">
        <v>17659</v>
      </c>
      <c r="I756" s="1" t="s">
        <v>10492</v>
      </c>
      <c r="J756" s="1"/>
      <c r="K756" s="1" t="s">
        <v>18108</v>
      </c>
      <c r="L756" s="1" t="s">
        <v>754</v>
      </c>
      <c r="M756" s="1" t="s">
        <v>12101</v>
      </c>
      <c r="N756" s="1" t="s">
        <v>13016</v>
      </c>
      <c r="O756" s="1" t="s">
        <v>754</v>
      </c>
      <c r="P756" s="1" t="s">
        <v>18305</v>
      </c>
      <c r="Q756" s="1" t="s">
        <v>18909</v>
      </c>
      <c r="R756" s="1" t="s">
        <v>13955</v>
      </c>
      <c r="S756" s="1" t="s">
        <v>754</v>
      </c>
      <c r="T756" s="1"/>
      <c r="U756" s="1"/>
      <c r="V756" s="1" t="s">
        <v>13965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14588</v>
      </c>
      <c r="F757" s="1" t="s">
        <v>15635</v>
      </c>
      <c r="G757" s="1" t="s">
        <v>16669</v>
      </c>
      <c r="H757" s="1" t="s">
        <v>17660</v>
      </c>
      <c r="I757" s="1" t="s">
        <v>10531</v>
      </c>
      <c r="J757" s="1"/>
      <c r="K757" s="1" t="s">
        <v>18108</v>
      </c>
      <c r="L757" s="1" t="s">
        <v>755</v>
      </c>
      <c r="M757" s="1" t="s">
        <v>12102</v>
      </c>
      <c r="N757" s="1" t="s">
        <v>13016</v>
      </c>
      <c r="O757" s="1" t="s">
        <v>755</v>
      </c>
      <c r="P757" s="1" t="s">
        <v>18305</v>
      </c>
      <c r="Q757" s="1" t="s">
        <v>18910</v>
      </c>
      <c r="R757" s="1" t="s">
        <v>13955</v>
      </c>
      <c r="S757" s="1" t="s">
        <v>755</v>
      </c>
      <c r="T757" s="1"/>
      <c r="U757" s="1"/>
      <c r="V757" s="1" t="s">
        <v>13965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14589</v>
      </c>
      <c r="F758" s="1" t="s">
        <v>15636</v>
      </c>
      <c r="G758" s="1" t="s">
        <v>16670</v>
      </c>
      <c r="H758" s="1" t="s">
        <v>17661</v>
      </c>
      <c r="I758" s="1" t="s">
        <v>10532</v>
      </c>
      <c r="J758" s="1"/>
      <c r="K758" s="1" t="s">
        <v>18108</v>
      </c>
      <c r="L758" s="1" t="s">
        <v>756</v>
      </c>
      <c r="M758" s="1" t="s">
        <v>12103</v>
      </c>
      <c r="N758" s="1" t="s">
        <v>13016</v>
      </c>
      <c r="O758" s="1" t="s">
        <v>756</v>
      </c>
      <c r="P758" s="1" t="s">
        <v>18305</v>
      </c>
      <c r="Q758" s="1" t="s">
        <v>18911</v>
      </c>
      <c r="R758" s="1" t="s">
        <v>13955</v>
      </c>
      <c r="S758" s="1" t="s">
        <v>756</v>
      </c>
      <c r="T758" s="1"/>
      <c r="U758" s="1"/>
      <c r="V758" s="1" t="s">
        <v>13965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14590</v>
      </c>
      <c r="F759" s="1" t="s">
        <v>15637</v>
      </c>
      <c r="G759" s="1" t="s">
        <v>16671</v>
      </c>
      <c r="H759" s="1" t="s">
        <v>17662</v>
      </c>
      <c r="I759" s="1" t="s">
        <v>10533</v>
      </c>
      <c r="J759" s="1"/>
      <c r="K759" s="1" t="s">
        <v>18108</v>
      </c>
      <c r="L759" s="1" t="s">
        <v>757</v>
      </c>
      <c r="M759" s="1" t="s">
        <v>12104</v>
      </c>
      <c r="N759" s="1" t="s">
        <v>13016</v>
      </c>
      <c r="O759" s="1" t="s">
        <v>757</v>
      </c>
      <c r="P759" s="1" t="s">
        <v>18306</v>
      </c>
      <c r="Q759" s="1" t="s">
        <v>18306</v>
      </c>
      <c r="R759" s="1" t="s">
        <v>13955</v>
      </c>
      <c r="S759" s="1" t="s">
        <v>757</v>
      </c>
      <c r="T759" s="1"/>
      <c r="U759" s="1" t="s">
        <v>19703</v>
      </c>
      <c r="V759" s="1" t="s">
        <v>13965</v>
      </c>
      <c r="W759" s="1" t="s">
        <v>757</v>
      </c>
      <c r="X759" s="1"/>
      <c r="Y759" t="s">
        <v>19980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14591</v>
      </c>
      <c r="F760" s="1" t="s">
        <v>15638</v>
      </c>
      <c r="G760" s="1" t="s">
        <v>16672</v>
      </c>
      <c r="H760" s="1" t="s">
        <v>17663</v>
      </c>
      <c r="I760" s="1" t="s">
        <v>10534</v>
      </c>
      <c r="J760" s="1"/>
      <c r="K760" s="1" t="s">
        <v>18108</v>
      </c>
      <c r="L760" s="1" t="s">
        <v>758</v>
      </c>
      <c r="M760" s="1" t="s">
        <v>12105</v>
      </c>
      <c r="N760" s="1" t="s">
        <v>13016</v>
      </c>
      <c r="O760" s="1" t="s">
        <v>758</v>
      </c>
      <c r="P760" s="1" t="s">
        <v>18306</v>
      </c>
      <c r="Q760" s="1" t="s">
        <v>18306</v>
      </c>
      <c r="R760" s="1" t="s">
        <v>13955</v>
      </c>
      <c r="S760" s="1" t="s">
        <v>758</v>
      </c>
      <c r="T760" s="1"/>
      <c r="U760" s="1"/>
      <c r="V760" s="1" t="s">
        <v>13965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7387</v>
      </c>
      <c r="H761" s="1" t="s">
        <v>8938</v>
      </c>
      <c r="I761" s="1" t="s">
        <v>10535</v>
      </c>
      <c r="J761" s="1"/>
      <c r="K761" s="1" t="s">
        <v>18108</v>
      </c>
      <c r="L761" s="1" t="s">
        <v>759</v>
      </c>
      <c r="M761" s="1" t="s">
        <v>12106</v>
      </c>
      <c r="N761" s="1" t="s">
        <v>13016</v>
      </c>
      <c r="O761" s="1" t="s">
        <v>759</v>
      </c>
      <c r="P761" s="1" t="s">
        <v>18306</v>
      </c>
      <c r="Q761" s="1" t="s">
        <v>18306</v>
      </c>
      <c r="R761" s="1" t="s">
        <v>13955</v>
      </c>
      <c r="S761" s="1" t="s">
        <v>759</v>
      </c>
      <c r="T761" s="1"/>
      <c r="U761" s="1"/>
      <c r="V761" s="1" t="s">
        <v>13965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14592</v>
      </c>
      <c r="F762" s="1" t="s">
        <v>15639</v>
      </c>
      <c r="G762" s="1" t="s">
        <v>16673</v>
      </c>
      <c r="H762" s="1" t="s">
        <v>17664</v>
      </c>
      <c r="I762" s="1" t="s">
        <v>10536</v>
      </c>
      <c r="J762" s="1"/>
      <c r="K762" s="1" t="s">
        <v>18108</v>
      </c>
      <c r="L762" s="1" t="s">
        <v>760</v>
      </c>
      <c r="M762" s="1" t="s">
        <v>12107</v>
      </c>
      <c r="N762" s="1" t="s">
        <v>13016</v>
      </c>
      <c r="O762" s="1" t="s">
        <v>760</v>
      </c>
      <c r="P762" s="1" t="s">
        <v>18306</v>
      </c>
      <c r="Q762" s="1" t="s">
        <v>18306</v>
      </c>
      <c r="R762" s="1" t="s">
        <v>13955</v>
      </c>
      <c r="S762" s="1" t="s">
        <v>760</v>
      </c>
      <c r="T762" s="1"/>
      <c r="U762" s="1"/>
      <c r="V762" s="1" t="s">
        <v>13965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5784</v>
      </c>
      <c r="G763" s="1" t="s">
        <v>7389</v>
      </c>
      <c r="H763" s="1" t="s">
        <v>8940</v>
      </c>
      <c r="I763" s="1" t="s">
        <v>10537</v>
      </c>
      <c r="J763" s="1"/>
      <c r="K763" s="1" t="s">
        <v>18108</v>
      </c>
      <c r="L763" s="1" t="s">
        <v>761</v>
      </c>
      <c r="M763" s="1" t="s">
        <v>12108</v>
      </c>
      <c r="N763" s="1" t="s">
        <v>13016</v>
      </c>
      <c r="O763" s="1" t="s">
        <v>761</v>
      </c>
      <c r="P763" s="1" t="s">
        <v>18307</v>
      </c>
      <c r="Q763" s="1" t="s">
        <v>18912</v>
      </c>
      <c r="R763" s="1" t="s">
        <v>13955</v>
      </c>
      <c r="S763" s="1" t="s">
        <v>761</v>
      </c>
      <c r="T763" s="1" t="s">
        <v>19486</v>
      </c>
      <c r="U763" s="1"/>
      <c r="V763" s="1" t="s">
        <v>13965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14593</v>
      </c>
      <c r="F764" s="1" t="s">
        <v>14593</v>
      </c>
      <c r="G764" s="1" t="s">
        <v>16674</v>
      </c>
      <c r="H764" s="1" t="s">
        <v>17665</v>
      </c>
      <c r="I764" s="1" t="s">
        <v>10538</v>
      </c>
      <c r="J764" s="1"/>
      <c r="K764" s="1" t="s">
        <v>18108</v>
      </c>
      <c r="L764" s="1" t="s">
        <v>762</v>
      </c>
      <c r="M764" s="1" t="s">
        <v>12109</v>
      </c>
      <c r="N764" s="1" t="s">
        <v>13016</v>
      </c>
      <c r="O764" s="1" t="s">
        <v>762</v>
      </c>
      <c r="P764" s="1" t="s">
        <v>18307</v>
      </c>
      <c r="Q764" s="1" t="s">
        <v>18913</v>
      </c>
      <c r="R764" s="1" t="s">
        <v>13955</v>
      </c>
      <c r="S764" s="1" t="s">
        <v>762</v>
      </c>
      <c r="T764" s="1"/>
      <c r="U764" s="1"/>
      <c r="V764" s="1" t="s">
        <v>13965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14594</v>
      </c>
      <c r="F765" s="1" t="s">
        <v>15640</v>
      </c>
      <c r="G765" s="1" t="s">
        <v>16675</v>
      </c>
      <c r="H765" s="1" t="s">
        <v>17666</v>
      </c>
      <c r="I765" s="1" t="s">
        <v>10539</v>
      </c>
      <c r="J765" s="1"/>
      <c r="K765" s="1" t="s">
        <v>18108</v>
      </c>
      <c r="L765" s="1" t="s">
        <v>763</v>
      </c>
      <c r="M765" s="1" t="s">
        <v>12110</v>
      </c>
      <c r="N765" s="1" t="s">
        <v>13016</v>
      </c>
      <c r="O765" s="1" t="s">
        <v>763</v>
      </c>
      <c r="P765" s="1" t="s">
        <v>18307</v>
      </c>
      <c r="Q765" s="1" t="s">
        <v>18914</v>
      </c>
      <c r="R765" s="1" t="s">
        <v>13955</v>
      </c>
      <c r="S765" s="1" t="s">
        <v>763</v>
      </c>
      <c r="T765" s="1"/>
      <c r="U765" s="1"/>
      <c r="V765" s="1" t="s">
        <v>13965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14595</v>
      </c>
      <c r="F766" s="1" t="s">
        <v>15641</v>
      </c>
      <c r="G766" s="1" t="s">
        <v>16676</v>
      </c>
      <c r="H766" s="1" t="s">
        <v>17667</v>
      </c>
      <c r="I766" s="1" t="s">
        <v>10540</v>
      </c>
      <c r="J766" s="1"/>
      <c r="K766" s="1" t="s">
        <v>18108</v>
      </c>
      <c r="L766" s="1" t="s">
        <v>764</v>
      </c>
      <c r="M766" s="1" t="s">
        <v>12111</v>
      </c>
      <c r="N766" s="1" t="s">
        <v>13016</v>
      </c>
      <c r="O766" s="1" t="s">
        <v>764</v>
      </c>
      <c r="P766" s="1" t="s">
        <v>18308</v>
      </c>
      <c r="Q766" s="1" t="s">
        <v>18308</v>
      </c>
      <c r="R766" s="1" t="s">
        <v>13955</v>
      </c>
      <c r="S766" s="1" t="s">
        <v>764</v>
      </c>
      <c r="T766" s="1"/>
      <c r="U766" s="1" t="s">
        <v>19704</v>
      </c>
      <c r="V766" s="1" t="s">
        <v>13965</v>
      </c>
      <c r="W766" s="1" t="s">
        <v>764</v>
      </c>
      <c r="X766" s="1"/>
      <c r="Y766" t="s">
        <v>19981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14596</v>
      </c>
      <c r="F767" s="1" t="s">
        <v>15642</v>
      </c>
      <c r="G767" s="1" t="s">
        <v>16677</v>
      </c>
      <c r="H767" s="1" t="s">
        <v>17668</v>
      </c>
      <c r="I767" s="1" t="s">
        <v>10541</v>
      </c>
      <c r="J767" s="1"/>
      <c r="K767" s="1" t="s">
        <v>18108</v>
      </c>
      <c r="L767" s="1" t="s">
        <v>765</v>
      </c>
      <c r="M767" s="1" t="s">
        <v>12112</v>
      </c>
      <c r="N767" s="1" t="s">
        <v>13016</v>
      </c>
      <c r="O767" s="1" t="s">
        <v>765</v>
      </c>
      <c r="P767" s="1" t="s">
        <v>18308</v>
      </c>
      <c r="Q767" s="1" t="s">
        <v>18308</v>
      </c>
      <c r="R767" s="1" t="s">
        <v>13955</v>
      </c>
      <c r="S767" s="1" t="s">
        <v>765</v>
      </c>
      <c r="T767" s="1"/>
      <c r="U767" s="1"/>
      <c r="V767" s="1" t="s">
        <v>13965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14597</v>
      </c>
      <c r="F768" s="1" t="s">
        <v>15643</v>
      </c>
      <c r="G768" s="1" t="s">
        <v>16678</v>
      </c>
      <c r="H768" s="1" t="s">
        <v>17669</v>
      </c>
      <c r="I768" s="1" t="s">
        <v>10542</v>
      </c>
      <c r="J768" s="1"/>
      <c r="K768" s="1" t="s">
        <v>18108</v>
      </c>
      <c r="L768" s="1" t="s">
        <v>766</v>
      </c>
      <c r="M768" s="1" t="s">
        <v>12113</v>
      </c>
      <c r="N768" s="1" t="s">
        <v>13016</v>
      </c>
      <c r="O768" s="1" t="s">
        <v>766</v>
      </c>
      <c r="P768" s="1" t="s">
        <v>18309</v>
      </c>
      <c r="Q768" s="1" t="s">
        <v>18915</v>
      </c>
      <c r="R768" s="1" t="s">
        <v>13955</v>
      </c>
      <c r="S768" s="1" t="s">
        <v>766</v>
      </c>
      <c r="T768" s="1" t="s">
        <v>19487</v>
      </c>
      <c r="U768" s="1"/>
      <c r="V768" s="1" t="s">
        <v>13965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5789</v>
      </c>
      <c r="G769" s="1" t="s">
        <v>7395</v>
      </c>
      <c r="H769" s="1" t="s">
        <v>8946</v>
      </c>
      <c r="I769" s="1" t="s">
        <v>10543</v>
      </c>
      <c r="J769" s="1"/>
      <c r="K769" s="1" t="s">
        <v>18108</v>
      </c>
      <c r="L769" s="1" t="s">
        <v>767</v>
      </c>
      <c r="M769" s="1" t="s">
        <v>12114</v>
      </c>
      <c r="N769" s="1" t="s">
        <v>13016</v>
      </c>
      <c r="O769" s="1" t="s">
        <v>767</v>
      </c>
      <c r="P769" s="1" t="s">
        <v>18309</v>
      </c>
      <c r="Q769" s="1" t="s">
        <v>18916</v>
      </c>
      <c r="R769" s="1" t="s">
        <v>13955</v>
      </c>
      <c r="S769" s="1" t="s">
        <v>767</v>
      </c>
      <c r="T769" s="1"/>
      <c r="U769" s="1"/>
      <c r="V769" s="1" t="s">
        <v>13965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14598</v>
      </c>
      <c r="F770" s="1" t="s">
        <v>15644</v>
      </c>
      <c r="G770" s="1" t="s">
        <v>16679</v>
      </c>
      <c r="H770" s="1" t="s">
        <v>17670</v>
      </c>
      <c r="I770" s="1" t="s">
        <v>10544</v>
      </c>
      <c r="J770" s="1"/>
      <c r="K770" s="1" t="s">
        <v>18108</v>
      </c>
      <c r="L770" s="1" t="s">
        <v>768</v>
      </c>
      <c r="M770" s="1" t="s">
        <v>12115</v>
      </c>
      <c r="N770" s="1" t="s">
        <v>13016</v>
      </c>
      <c r="O770" s="1" t="s">
        <v>768</v>
      </c>
      <c r="P770" s="1" t="s">
        <v>18309</v>
      </c>
      <c r="Q770" s="1" t="s">
        <v>18917</v>
      </c>
      <c r="R770" s="1" t="s">
        <v>13955</v>
      </c>
      <c r="S770" s="1" t="s">
        <v>768</v>
      </c>
      <c r="T770" s="1"/>
      <c r="U770" s="1"/>
      <c r="V770" s="1" t="s">
        <v>13965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14599</v>
      </c>
      <c r="F771" s="1" t="s">
        <v>15645</v>
      </c>
      <c r="G771" s="1" t="s">
        <v>16680</v>
      </c>
      <c r="H771" s="1" t="s">
        <v>17671</v>
      </c>
      <c r="I771" s="1" t="s">
        <v>10545</v>
      </c>
      <c r="J771" s="1"/>
      <c r="K771" s="1" t="s">
        <v>18108</v>
      </c>
      <c r="L771" s="1" t="s">
        <v>769</v>
      </c>
      <c r="M771" s="1" t="s">
        <v>12116</v>
      </c>
      <c r="N771" s="1" t="s">
        <v>13016</v>
      </c>
      <c r="O771" s="1" t="s">
        <v>769</v>
      </c>
      <c r="P771" s="1" t="s">
        <v>18309</v>
      </c>
      <c r="Q771" s="1" t="s">
        <v>18918</v>
      </c>
      <c r="R771" s="1" t="s">
        <v>13955</v>
      </c>
      <c r="S771" s="1" t="s">
        <v>769</v>
      </c>
      <c r="T771" s="1"/>
      <c r="U771" s="1"/>
      <c r="V771" s="1" t="s">
        <v>13965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7398</v>
      </c>
      <c r="H772" s="1" t="s">
        <v>8949</v>
      </c>
      <c r="I772" s="1" t="s">
        <v>10546</v>
      </c>
      <c r="J772" s="1"/>
      <c r="K772" s="1" t="s">
        <v>18108</v>
      </c>
      <c r="L772" s="1" t="s">
        <v>770</v>
      </c>
      <c r="M772" s="1" t="s">
        <v>12117</v>
      </c>
      <c r="N772" s="1" t="s">
        <v>13016</v>
      </c>
      <c r="O772" s="1" t="s">
        <v>770</v>
      </c>
      <c r="P772" s="1" t="s">
        <v>18309</v>
      </c>
      <c r="Q772" s="1" t="s">
        <v>18919</v>
      </c>
      <c r="R772" s="1" t="s">
        <v>13955</v>
      </c>
      <c r="S772" s="1" t="s">
        <v>770</v>
      </c>
      <c r="T772" s="1"/>
      <c r="U772" s="1"/>
      <c r="V772" s="1" t="s">
        <v>13965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14600</v>
      </c>
      <c r="F773" s="1" t="s">
        <v>15646</v>
      </c>
      <c r="G773" s="1" t="s">
        <v>16681</v>
      </c>
      <c r="H773" s="1" t="s">
        <v>17672</v>
      </c>
      <c r="I773" s="1" t="s">
        <v>10547</v>
      </c>
      <c r="J773" s="1"/>
      <c r="K773" s="1" t="s">
        <v>18108</v>
      </c>
      <c r="L773" s="1" t="s">
        <v>771</v>
      </c>
      <c r="M773" s="1" t="s">
        <v>12118</v>
      </c>
      <c r="N773" s="1" t="s">
        <v>13016</v>
      </c>
      <c r="O773" s="1" t="s">
        <v>771</v>
      </c>
      <c r="P773" s="1" t="s">
        <v>18309</v>
      </c>
      <c r="Q773" s="1" t="s">
        <v>18920</v>
      </c>
      <c r="R773" s="1" t="s">
        <v>13955</v>
      </c>
      <c r="S773" s="1" t="s">
        <v>771</v>
      </c>
      <c r="T773" s="1"/>
      <c r="U773" s="1"/>
      <c r="V773" s="1" t="s">
        <v>13965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14601</v>
      </c>
      <c r="F774" s="1" t="s">
        <v>15647</v>
      </c>
      <c r="G774" s="1" t="s">
        <v>16682</v>
      </c>
      <c r="H774" s="1" t="s">
        <v>17673</v>
      </c>
      <c r="I774" s="1" t="s">
        <v>10548</v>
      </c>
      <c r="J774" s="1"/>
      <c r="K774" s="1" t="s">
        <v>18108</v>
      </c>
      <c r="L774" s="1" t="s">
        <v>772</v>
      </c>
      <c r="M774" s="1" t="s">
        <v>12119</v>
      </c>
      <c r="N774" s="1" t="s">
        <v>13016</v>
      </c>
      <c r="O774" s="1" t="s">
        <v>772</v>
      </c>
      <c r="P774" s="1" t="s">
        <v>18309</v>
      </c>
      <c r="Q774" s="1" t="s">
        <v>18921</v>
      </c>
      <c r="R774" s="1" t="s">
        <v>13955</v>
      </c>
      <c r="S774" s="1" t="s">
        <v>772</v>
      </c>
      <c r="T774" s="1"/>
      <c r="U774" s="1"/>
      <c r="V774" s="1" t="s">
        <v>13965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14602</v>
      </c>
      <c r="F775" s="1" t="s">
        <v>15648</v>
      </c>
      <c r="G775" s="1" t="s">
        <v>16683</v>
      </c>
      <c r="H775" s="1" t="s">
        <v>17674</v>
      </c>
      <c r="I775" s="1" t="s">
        <v>10072</v>
      </c>
      <c r="J775" s="1"/>
      <c r="K775" s="1" t="s">
        <v>18108</v>
      </c>
      <c r="L775" s="1" t="s">
        <v>773</v>
      </c>
      <c r="M775" s="1" t="s">
        <v>12120</v>
      </c>
      <c r="N775" s="1" t="s">
        <v>13016</v>
      </c>
      <c r="O775" s="1" t="s">
        <v>773</v>
      </c>
      <c r="P775" s="1" t="s">
        <v>18309</v>
      </c>
      <c r="Q775" s="1" t="s">
        <v>18922</v>
      </c>
      <c r="R775" s="1" t="s">
        <v>13955</v>
      </c>
      <c r="S775" s="1" t="s">
        <v>773</v>
      </c>
      <c r="T775" s="1"/>
      <c r="U775" s="1"/>
      <c r="V775" s="1" t="s">
        <v>13965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7402</v>
      </c>
      <c r="H776" s="1" t="s">
        <v>8953</v>
      </c>
      <c r="I776" s="1" t="s">
        <v>10549</v>
      </c>
      <c r="J776" s="1"/>
      <c r="K776" s="1" t="s">
        <v>18108</v>
      </c>
      <c r="L776" s="1" t="s">
        <v>774</v>
      </c>
      <c r="M776" s="1" t="s">
        <v>12121</v>
      </c>
      <c r="N776" s="1" t="s">
        <v>13016</v>
      </c>
      <c r="O776" s="1" t="s">
        <v>774</v>
      </c>
      <c r="P776" s="1" t="s">
        <v>18309</v>
      </c>
      <c r="Q776" s="1" t="s">
        <v>18923</v>
      </c>
      <c r="R776" s="1" t="s">
        <v>13955</v>
      </c>
      <c r="S776" s="1" t="s">
        <v>774</v>
      </c>
      <c r="T776" s="1"/>
      <c r="U776" s="1"/>
      <c r="V776" s="1" t="s">
        <v>13965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14603</v>
      </c>
      <c r="F777" s="1" t="s">
        <v>15649</v>
      </c>
      <c r="G777" s="1" t="s">
        <v>16684</v>
      </c>
      <c r="H777" s="1" t="s">
        <v>17675</v>
      </c>
      <c r="I777" s="1" t="s">
        <v>10550</v>
      </c>
      <c r="J777" s="1"/>
      <c r="K777" s="1" t="s">
        <v>18108</v>
      </c>
      <c r="L777" s="1" t="s">
        <v>775</v>
      </c>
      <c r="M777" s="1" t="s">
        <v>12122</v>
      </c>
      <c r="N777" s="1" t="s">
        <v>13016</v>
      </c>
      <c r="O777" s="1" t="s">
        <v>775</v>
      </c>
      <c r="P777" s="1" t="s">
        <v>18309</v>
      </c>
      <c r="Q777" s="1" t="s">
        <v>18924</v>
      </c>
      <c r="R777" s="1" t="s">
        <v>13955</v>
      </c>
      <c r="S777" s="1" t="s">
        <v>775</v>
      </c>
      <c r="T777" s="1"/>
      <c r="U777" s="1"/>
      <c r="V777" s="1" t="s">
        <v>13965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7404</v>
      </c>
      <c r="H778" s="1" t="s">
        <v>8955</v>
      </c>
      <c r="I778" s="1" t="s">
        <v>10551</v>
      </c>
      <c r="J778" s="1"/>
      <c r="K778" s="1" t="s">
        <v>18108</v>
      </c>
      <c r="L778" s="1" t="s">
        <v>776</v>
      </c>
      <c r="M778" s="1" t="s">
        <v>12123</v>
      </c>
      <c r="N778" s="1" t="s">
        <v>13016</v>
      </c>
      <c r="O778" s="1" t="s">
        <v>776</v>
      </c>
      <c r="P778" s="1" t="s">
        <v>18310</v>
      </c>
      <c r="Q778" s="1" t="s">
        <v>18310</v>
      </c>
      <c r="R778" s="1" t="s">
        <v>13955</v>
      </c>
      <c r="S778" s="1" t="s">
        <v>776</v>
      </c>
      <c r="T778" s="1"/>
      <c r="U778" s="1" t="s">
        <v>19705</v>
      </c>
      <c r="V778" s="1" t="s">
        <v>13965</v>
      </c>
      <c r="W778" s="1" t="s">
        <v>776</v>
      </c>
      <c r="X778" s="1" t="s">
        <v>19868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14604</v>
      </c>
      <c r="F779" s="1" t="s">
        <v>15650</v>
      </c>
      <c r="G779" s="1" t="s">
        <v>16685</v>
      </c>
      <c r="H779" s="1" t="s">
        <v>17676</v>
      </c>
      <c r="I779" s="1" t="s">
        <v>10552</v>
      </c>
      <c r="J779" s="1"/>
      <c r="K779" s="1" t="s">
        <v>18108</v>
      </c>
      <c r="L779" s="1" t="s">
        <v>777</v>
      </c>
      <c r="M779" s="1" t="s">
        <v>12124</v>
      </c>
      <c r="N779" s="1" t="s">
        <v>13016</v>
      </c>
      <c r="O779" s="1" t="s">
        <v>777</v>
      </c>
      <c r="P779" s="1" t="s">
        <v>18310</v>
      </c>
      <c r="Q779" s="1" t="s">
        <v>18310</v>
      </c>
      <c r="R779" s="1" t="s">
        <v>13955</v>
      </c>
      <c r="S779" s="1" t="s">
        <v>777</v>
      </c>
      <c r="T779" s="1"/>
      <c r="U779" s="1"/>
      <c r="V779" s="1" t="s">
        <v>13965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14605</v>
      </c>
      <c r="F780" s="1" t="s">
        <v>15651</v>
      </c>
      <c r="G780" s="1" t="s">
        <v>16686</v>
      </c>
      <c r="H780" s="1" t="s">
        <v>17677</v>
      </c>
      <c r="I780" s="1" t="s">
        <v>10553</v>
      </c>
      <c r="J780" s="1"/>
      <c r="K780" s="1" t="s">
        <v>18108</v>
      </c>
      <c r="L780" s="1" t="s">
        <v>778</v>
      </c>
      <c r="M780" s="1" t="s">
        <v>12125</v>
      </c>
      <c r="N780" s="1" t="s">
        <v>13016</v>
      </c>
      <c r="O780" s="1" t="s">
        <v>778</v>
      </c>
      <c r="P780" s="1" t="s">
        <v>18310</v>
      </c>
      <c r="Q780" s="1" t="s">
        <v>18310</v>
      </c>
      <c r="R780" s="1" t="s">
        <v>13955</v>
      </c>
      <c r="S780" s="1" t="s">
        <v>778</v>
      </c>
      <c r="T780" s="1"/>
      <c r="U780" s="1"/>
      <c r="V780" s="1" t="s">
        <v>13965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14606</v>
      </c>
      <c r="F781" s="1" t="s">
        <v>15652</v>
      </c>
      <c r="G781" s="1" t="s">
        <v>16687</v>
      </c>
      <c r="H781" s="1" t="s">
        <v>17678</v>
      </c>
      <c r="I781" s="1" t="s">
        <v>10554</v>
      </c>
      <c r="J781" s="1"/>
      <c r="K781" s="1" t="s">
        <v>18108</v>
      </c>
      <c r="L781" s="1" t="s">
        <v>779</v>
      </c>
      <c r="M781" s="1" t="s">
        <v>12126</v>
      </c>
      <c r="N781" s="1" t="s">
        <v>13016</v>
      </c>
      <c r="O781" s="1" t="s">
        <v>779</v>
      </c>
      <c r="P781" s="1" t="s">
        <v>18310</v>
      </c>
      <c r="Q781" s="1" t="s">
        <v>18310</v>
      </c>
      <c r="R781" s="1" t="s">
        <v>13955</v>
      </c>
      <c r="S781" s="1" t="s">
        <v>779</v>
      </c>
      <c r="T781" s="1"/>
      <c r="U781" s="1"/>
      <c r="V781" s="1" t="s">
        <v>13965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14607</v>
      </c>
      <c r="F782" s="1" t="s">
        <v>15653</v>
      </c>
      <c r="G782" s="1" t="s">
        <v>16688</v>
      </c>
      <c r="H782" s="1" t="s">
        <v>17679</v>
      </c>
      <c r="I782" s="1" t="s">
        <v>10555</v>
      </c>
      <c r="J782" s="1"/>
      <c r="K782" s="1" t="s">
        <v>18108</v>
      </c>
      <c r="L782" s="1" t="s">
        <v>780</v>
      </c>
      <c r="M782" s="1" t="s">
        <v>12127</v>
      </c>
      <c r="N782" s="1" t="s">
        <v>13016</v>
      </c>
      <c r="O782" s="1" t="s">
        <v>780</v>
      </c>
      <c r="P782" s="1" t="s">
        <v>18310</v>
      </c>
      <c r="Q782" s="1" t="s">
        <v>18310</v>
      </c>
      <c r="R782" s="1" t="s">
        <v>13955</v>
      </c>
      <c r="S782" s="1" t="s">
        <v>780</v>
      </c>
      <c r="T782" s="1"/>
      <c r="U782" s="1"/>
      <c r="V782" s="1" t="s">
        <v>13965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14608</v>
      </c>
      <c r="F783" s="1" t="s">
        <v>15654</v>
      </c>
      <c r="G783" s="1" t="s">
        <v>16689</v>
      </c>
      <c r="H783" s="1" t="s">
        <v>16689</v>
      </c>
      <c r="I783" s="1" t="s">
        <v>10556</v>
      </c>
      <c r="J783" s="1"/>
      <c r="K783" s="1" t="s">
        <v>18108</v>
      </c>
      <c r="L783" s="1" t="s">
        <v>781</v>
      </c>
      <c r="M783" s="1" t="s">
        <v>12128</v>
      </c>
      <c r="N783" s="1" t="s">
        <v>13016</v>
      </c>
      <c r="O783" s="1" t="s">
        <v>781</v>
      </c>
      <c r="P783" s="1" t="s">
        <v>18311</v>
      </c>
      <c r="Q783" s="1" t="s">
        <v>18925</v>
      </c>
      <c r="R783" s="1" t="s">
        <v>13955</v>
      </c>
      <c r="S783" s="1" t="s">
        <v>781</v>
      </c>
      <c r="T783" s="1" t="s">
        <v>19488</v>
      </c>
      <c r="U783" s="1"/>
      <c r="V783" s="1" t="s">
        <v>13965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14609</v>
      </c>
      <c r="F784" s="1" t="s">
        <v>15655</v>
      </c>
      <c r="G784" s="1" t="s">
        <v>16690</v>
      </c>
      <c r="H784" s="1" t="s">
        <v>17680</v>
      </c>
      <c r="I784" s="1" t="s">
        <v>10557</v>
      </c>
      <c r="J784" s="1"/>
      <c r="K784" s="1" t="s">
        <v>18108</v>
      </c>
      <c r="L784" s="1" t="s">
        <v>782</v>
      </c>
      <c r="M784" s="1" t="s">
        <v>12129</v>
      </c>
      <c r="N784" s="1" t="s">
        <v>13016</v>
      </c>
      <c r="O784" s="1" t="s">
        <v>782</v>
      </c>
      <c r="P784" s="1" t="s">
        <v>18311</v>
      </c>
      <c r="Q784" s="1" t="s">
        <v>18926</v>
      </c>
      <c r="R784" s="1" t="s">
        <v>13955</v>
      </c>
      <c r="S784" s="1" t="s">
        <v>782</v>
      </c>
      <c r="T784" s="1"/>
      <c r="U784" s="1"/>
      <c r="V784" s="1" t="s">
        <v>13965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7411</v>
      </c>
      <c r="H785" s="1" t="s">
        <v>8961</v>
      </c>
      <c r="I785" s="1" t="s">
        <v>10558</v>
      </c>
      <c r="J785" s="1"/>
      <c r="K785" s="1" t="s">
        <v>18108</v>
      </c>
      <c r="L785" s="1" t="s">
        <v>783</v>
      </c>
      <c r="M785" s="1" t="s">
        <v>12130</v>
      </c>
      <c r="N785" s="1" t="s">
        <v>13016</v>
      </c>
      <c r="O785" s="1" t="s">
        <v>783</v>
      </c>
      <c r="P785" s="1" t="s">
        <v>18311</v>
      </c>
      <c r="Q785" s="1" t="s">
        <v>18927</v>
      </c>
      <c r="R785" s="1" t="s">
        <v>13955</v>
      </c>
      <c r="S785" s="1" t="s">
        <v>783</v>
      </c>
      <c r="T785" s="1"/>
      <c r="U785" s="1"/>
      <c r="V785" s="1" t="s">
        <v>13965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7412</v>
      </c>
      <c r="H786" s="1" t="s">
        <v>8962</v>
      </c>
      <c r="I786" s="1" t="s">
        <v>10559</v>
      </c>
      <c r="J786" s="1"/>
      <c r="K786" s="1" t="s">
        <v>18108</v>
      </c>
      <c r="L786" s="1" t="s">
        <v>784</v>
      </c>
      <c r="M786" s="1" t="s">
        <v>12131</v>
      </c>
      <c r="N786" s="1" t="s">
        <v>13016</v>
      </c>
      <c r="O786" s="1" t="s">
        <v>784</v>
      </c>
      <c r="P786" s="1" t="s">
        <v>18312</v>
      </c>
      <c r="Q786" s="1" t="s">
        <v>18312</v>
      </c>
      <c r="R786" s="1" t="s">
        <v>13955</v>
      </c>
      <c r="S786" s="1" t="s">
        <v>784</v>
      </c>
      <c r="T786" s="1"/>
      <c r="U786" s="1" t="s">
        <v>19706</v>
      </c>
      <c r="V786" s="1" t="s">
        <v>13965</v>
      </c>
      <c r="W786" s="1" t="s">
        <v>784</v>
      </c>
      <c r="X786" s="1"/>
      <c r="Y786" t="s">
        <v>19982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14610</v>
      </c>
      <c r="F787" s="1" t="s">
        <v>15656</v>
      </c>
      <c r="G787" s="1" t="s">
        <v>16691</v>
      </c>
      <c r="H787" s="1" t="s">
        <v>17681</v>
      </c>
      <c r="I787" s="1" t="s">
        <v>10560</v>
      </c>
      <c r="J787" s="1"/>
      <c r="K787" s="1" t="s">
        <v>18108</v>
      </c>
      <c r="L787" s="1" t="s">
        <v>785</v>
      </c>
      <c r="M787" s="1" t="s">
        <v>12132</v>
      </c>
      <c r="N787" s="1" t="s">
        <v>13016</v>
      </c>
      <c r="O787" s="1" t="s">
        <v>785</v>
      </c>
      <c r="P787" s="1" t="s">
        <v>18313</v>
      </c>
      <c r="Q787" s="1" t="s">
        <v>18928</v>
      </c>
      <c r="R787" s="1" t="s">
        <v>13955</v>
      </c>
      <c r="S787" s="1" t="s">
        <v>785</v>
      </c>
      <c r="T787" s="1" t="s">
        <v>19489</v>
      </c>
      <c r="U787" s="1"/>
      <c r="V787" s="1" t="s">
        <v>13965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14611</v>
      </c>
      <c r="F788" s="1" t="s">
        <v>15657</v>
      </c>
      <c r="G788" s="1" t="s">
        <v>16692</v>
      </c>
      <c r="H788" s="1" t="s">
        <v>17682</v>
      </c>
      <c r="I788" s="1" t="s">
        <v>10561</v>
      </c>
      <c r="J788" s="1"/>
      <c r="K788" s="1" t="s">
        <v>18108</v>
      </c>
      <c r="L788" s="1" t="s">
        <v>786</v>
      </c>
      <c r="M788" s="1" t="s">
        <v>12133</v>
      </c>
      <c r="N788" s="1" t="s">
        <v>13016</v>
      </c>
      <c r="O788" s="1" t="s">
        <v>786</v>
      </c>
      <c r="P788" s="1" t="s">
        <v>18313</v>
      </c>
      <c r="Q788" s="1" t="s">
        <v>18929</v>
      </c>
      <c r="R788" s="1" t="s">
        <v>13955</v>
      </c>
      <c r="S788" s="1" t="s">
        <v>786</v>
      </c>
      <c r="T788" s="1"/>
      <c r="U788" s="1"/>
      <c r="V788" s="1" t="s">
        <v>13965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14612</v>
      </c>
      <c r="F789" s="1" t="s">
        <v>15658</v>
      </c>
      <c r="G789" s="1" t="s">
        <v>16693</v>
      </c>
      <c r="H789" s="1" t="s">
        <v>17683</v>
      </c>
      <c r="I789" s="1" t="s">
        <v>10562</v>
      </c>
      <c r="J789" s="1"/>
      <c r="K789" s="1" t="s">
        <v>18108</v>
      </c>
      <c r="L789" s="1" t="s">
        <v>787</v>
      </c>
      <c r="M789" s="1" t="s">
        <v>12134</v>
      </c>
      <c r="N789" s="1" t="s">
        <v>13016</v>
      </c>
      <c r="O789" s="1" t="s">
        <v>787</v>
      </c>
      <c r="P789" s="1" t="s">
        <v>18313</v>
      </c>
      <c r="Q789" s="1" t="s">
        <v>18930</v>
      </c>
      <c r="R789" s="1" t="s">
        <v>13955</v>
      </c>
      <c r="S789" s="1" t="s">
        <v>787</v>
      </c>
      <c r="T789" s="1"/>
      <c r="U789" s="1"/>
      <c r="V789" s="1" t="s">
        <v>13965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14613</v>
      </c>
      <c r="F790" s="1" t="s">
        <v>15659</v>
      </c>
      <c r="G790" s="1" t="s">
        <v>16694</v>
      </c>
      <c r="H790" s="1" t="s">
        <v>17684</v>
      </c>
      <c r="I790" s="1" t="s">
        <v>10563</v>
      </c>
      <c r="J790" s="1"/>
      <c r="K790" s="1" t="s">
        <v>18108</v>
      </c>
      <c r="L790" s="1" t="s">
        <v>788</v>
      </c>
      <c r="M790" s="1" t="s">
        <v>12135</v>
      </c>
      <c r="N790" s="1" t="s">
        <v>13016</v>
      </c>
      <c r="O790" s="1" t="s">
        <v>788</v>
      </c>
      <c r="P790" s="1" t="s">
        <v>18313</v>
      </c>
      <c r="Q790" s="1" t="s">
        <v>18931</v>
      </c>
      <c r="R790" s="1" t="s">
        <v>13955</v>
      </c>
      <c r="S790" s="1" t="s">
        <v>788</v>
      </c>
      <c r="T790" s="1"/>
      <c r="U790" s="1"/>
      <c r="V790" s="1" t="s">
        <v>13965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7417</v>
      </c>
      <c r="H791" s="1" t="s">
        <v>8967</v>
      </c>
      <c r="I791" s="1" t="s">
        <v>10564</v>
      </c>
      <c r="J791" s="1"/>
      <c r="K791" s="1" t="s">
        <v>18108</v>
      </c>
      <c r="L791" s="1" t="s">
        <v>789</v>
      </c>
      <c r="M791" s="1" t="s">
        <v>12136</v>
      </c>
      <c r="N791" s="1" t="s">
        <v>13016</v>
      </c>
      <c r="O791" s="1" t="s">
        <v>789</v>
      </c>
      <c r="P791" s="1" t="s">
        <v>18313</v>
      </c>
      <c r="Q791" s="1" t="s">
        <v>18932</v>
      </c>
      <c r="R791" s="1" t="s">
        <v>13955</v>
      </c>
      <c r="S791" s="1" t="s">
        <v>789</v>
      </c>
      <c r="T791" s="1"/>
      <c r="U791" s="1"/>
      <c r="V791" s="1" t="s">
        <v>13965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14614</v>
      </c>
      <c r="F792" s="1" t="s">
        <v>15660</v>
      </c>
      <c r="G792" s="1" t="s">
        <v>16695</v>
      </c>
      <c r="H792" s="1" t="s">
        <v>17685</v>
      </c>
      <c r="I792" s="1" t="s">
        <v>10565</v>
      </c>
      <c r="J792" s="1"/>
      <c r="K792" s="1" t="s">
        <v>18108</v>
      </c>
      <c r="L792" s="1" t="s">
        <v>790</v>
      </c>
      <c r="M792" s="1" t="s">
        <v>12137</v>
      </c>
      <c r="N792" s="1" t="s">
        <v>13016</v>
      </c>
      <c r="O792" s="1" t="s">
        <v>790</v>
      </c>
      <c r="P792" s="1" t="s">
        <v>18313</v>
      </c>
      <c r="Q792" s="1" t="s">
        <v>18933</v>
      </c>
      <c r="R792" s="1" t="s">
        <v>13955</v>
      </c>
      <c r="S792" s="1" t="s">
        <v>790</v>
      </c>
      <c r="T792" s="1"/>
      <c r="U792" s="1"/>
      <c r="V792" s="1" t="s">
        <v>13965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14615</v>
      </c>
      <c r="F793" s="1" t="s">
        <v>15661</v>
      </c>
      <c r="G793" s="1" t="s">
        <v>16696</v>
      </c>
      <c r="H793" s="1" t="s">
        <v>17686</v>
      </c>
      <c r="I793" s="1" t="s">
        <v>10566</v>
      </c>
      <c r="J793" s="1"/>
      <c r="K793" s="1" t="s">
        <v>18108</v>
      </c>
      <c r="L793" s="1" t="s">
        <v>791</v>
      </c>
      <c r="M793" s="1" t="s">
        <v>12138</v>
      </c>
      <c r="N793" s="1" t="s">
        <v>13016</v>
      </c>
      <c r="O793" s="1" t="s">
        <v>791</v>
      </c>
      <c r="P793" s="1" t="s">
        <v>18313</v>
      </c>
      <c r="Q793" s="1" t="s">
        <v>18934</v>
      </c>
      <c r="R793" s="1" t="s">
        <v>13955</v>
      </c>
      <c r="S793" s="1" t="s">
        <v>791</v>
      </c>
      <c r="T793" s="1"/>
      <c r="U793" s="1"/>
      <c r="V793" s="1" t="s">
        <v>13965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4179</v>
      </c>
      <c r="H794" s="1" t="s">
        <v>8970</v>
      </c>
      <c r="I794" s="1" t="s">
        <v>10567</v>
      </c>
      <c r="J794" s="1"/>
      <c r="K794" s="1" t="s">
        <v>18108</v>
      </c>
      <c r="L794" s="1" t="s">
        <v>792</v>
      </c>
      <c r="M794" s="1" t="s">
        <v>12139</v>
      </c>
      <c r="N794" s="1" t="s">
        <v>13016</v>
      </c>
      <c r="O794" s="1" t="s">
        <v>792</v>
      </c>
      <c r="P794" s="1" t="s">
        <v>18314</v>
      </c>
      <c r="Q794" s="1" t="s">
        <v>18314</v>
      </c>
      <c r="R794" s="1" t="s">
        <v>13955</v>
      </c>
      <c r="S794" s="1" t="s">
        <v>792</v>
      </c>
      <c r="T794" s="1"/>
      <c r="U794" s="1" t="s">
        <v>19707</v>
      </c>
      <c r="V794" s="1" t="s">
        <v>13965</v>
      </c>
      <c r="W794" s="1" t="s">
        <v>792</v>
      </c>
      <c r="X794" s="1" t="s">
        <v>19869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14616</v>
      </c>
      <c r="F795" s="1" t="s">
        <v>15662</v>
      </c>
      <c r="G795" s="1" t="s">
        <v>16697</v>
      </c>
      <c r="H795" s="1" t="s">
        <v>17687</v>
      </c>
      <c r="I795" s="1" t="s">
        <v>10568</v>
      </c>
      <c r="J795" s="1"/>
      <c r="K795" s="1" t="s">
        <v>18108</v>
      </c>
      <c r="L795" s="1" t="s">
        <v>793</v>
      </c>
      <c r="M795" s="1" t="s">
        <v>12140</v>
      </c>
      <c r="N795" s="1" t="s">
        <v>13016</v>
      </c>
      <c r="O795" s="1" t="s">
        <v>793</v>
      </c>
      <c r="P795" s="1" t="s">
        <v>18314</v>
      </c>
      <c r="Q795" s="1" t="s">
        <v>18314</v>
      </c>
      <c r="R795" s="1" t="s">
        <v>13955</v>
      </c>
      <c r="S795" s="1" t="s">
        <v>793</v>
      </c>
      <c r="T795" s="1"/>
      <c r="U795" s="1"/>
      <c r="V795" s="1" t="s">
        <v>13965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14617</v>
      </c>
      <c r="F796" s="1" t="s">
        <v>15663</v>
      </c>
      <c r="G796" s="1" t="s">
        <v>16698</v>
      </c>
      <c r="H796" s="1" t="s">
        <v>17688</v>
      </c>
      <c r="I796" s="1" t="s">
        <v>10569</v>
      </c>
      <c r="J796" s="1"/>
      <c r="K796" s="1" t="s">
        <v>18108</v>
      </c>
      <c r="L796" s="1" t="s">
        <v>794</v>
      </c>
      <c r="M796" s="1" t="s">
        <v>12141</v>
      </c>
      <c r="N796" s="1" t="s">
        <v>13016</v>
      </c>
      <c r="O796" s="1" t="s">
        <v>794</v>
      </c>
      <c r="P796" s="1" t="s">
        <v>18315</v>
      </c>
      <c r="Q796" s="1" t="s">
        <v>18935</v>
      </c>
      <c r="R796" s="1" t="s">
        <v>13955</v>
      </c>
      <c r="S796" s="1" t="s">
        <v>794</v>
      </c>
      <c r="T796" s="1" t="s">
        <v>19490</v>
      </c>
      <c r="U796" s="1"/>
      <c r="V796" s="1" t="s">
        <v>13965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14618</v>
      </c>
      <c r="F797" s="1" t="s">
        <v>15664</v>
      </c>
      <c r="G797" s="1" t="s">
        <v>16699</v>
      </c>
      <c r="H797" s="1" t="s">
        <v>17689</v>
      </c>
      <c r="I797" s="1" t="s">
        <v>10570</v>
      </c>
      <c r="J797" s="1"/>
      <c r="K797" s="1" t="s">
        <v>18108</v>
      </c>
      <c r="L797" s="1" t="s">
        <v>795</v>
      </c>
      <c r="M797" s="1" t="s">
        <v>12142</v>
      </c>
      <c r="N797" s="1" t="s">
        <v>13016</v>
      </c>
      <c r="O797" s="1" t="s">
        <v>795</v>
      </c>
      <c r="P797" s="1" t="s">
        <v>18315</v>
      </c>
      <c r="Q797" s="1" t="s">
        <v>18936</v>
      </c>
      <c r="R797" s="1" t="s">
        <v>13955</v>
      </c>
      <c r="S797" s="1" t="s">
        <v>795</v>
      </c>
      <c r="T797" s="1"/>
      <c r="U797" s="1"/>
      <c r="V797" s="1" t="s">
        <v>13965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14619</v>
      </c>
      <c r="F798" s="1" t="s">
        <v>15665</v>
      </c>
      <c r="G798" s="1" t="s">
        <v>16700</v>
      </c>
      <c r="H798" s="1" t="s">
        <v>17690</v>
      </c>
      <c r="I798" s="1" t="s">
        <v>10571</v>
      </c>
      <c r="J798" s="1"/>
      <c r="K798" s="1" t="s">
        <v>18108</v>
      </c>
      <c r="L798" s="1" t="s">
        <v>796</v>
      </c>
      <c r="M798" s="1" t="s">
        <v>12143</v>
      </c>
      <c r="N798" s="1" t="s">
        <v>13016</v>
      </c>
      <c r="O798" s="1" t="s">
        <v>796</v>
      </c>
      <c r="P798" s="1" t="s">
        <v>18316</v>
      </c>
      <c r="Q798" s="1" t="s">
        <v>18316</v>
      </c>
      <c r="R798" s="1" t="s">
        <v>13955</v>
      </c>
      <c r="S798" s="1" t="s">
        <v>796</v>
      </c>
      <c r="T798" s="1"/>
      <c r="U798" s="1" t="s">
        <v>19708</v>
      </c>
      <c r="V798" s="1" t="s">
        <v>13965</v>
      </c>
      <c r="W798" s="1" t="s">
        <v>796</v>
      </c>
      <c r="X798" s="1"/>
      <c r="Y798" t="s">
        <v>19983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14620</v>
      </c>
      <c r="F799" s="1" t="s">
        <v>15666</v>
      </c>
      <c r="G799" s="1" t="s">
        <v>16701</v>
      </c>
      <c r="H799" s="1" t="s">
        <v>17691</v>
      </c>
      <c r="I799" s="1" t="s">
        <v>10572</v>
      </c>
      <c r="J799" s="1"/>
      <c r="K799" s="1" t="s">
        <v>18108</v>
      </c>
      <c r="L799" s="1" t="s">
        <v>797</v>
      </c>
      <c r="M799" s="1" t="s">
        <v>12144</v>
      </c>
      <c r="N799" s="1" t="s">
        <v>13016</v>
      </c>
      <c r="O799" s="1" t="s">
        <v>797</v>
      </c>
      <c r="P799" s="1" t="s">
        <v>18316</v>
      </c>
      <c r="Q799" s="1" t="s">
        <v>18316</v>
      </c>
      <c r="R799" s="1" t="s">
        <v>13955</v>
      </c>
      <c r="S799" s="1" t="s">
        <v>797</v>
      </c>
      <c r="T799" s="1"/>
      <c r="U799" s="1"/>
      <c r="V799" s="1" t="s">
        <v>13965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14621</v>
      </c>
      <c r="F800" s="1" t="s">
        <v>15667</v>
      </c>
      <c r="G800" s="1" t="s">
        <v>16702</v>
      </c>
      <c r="H800" s="1" t="s">
        <v>17692</v>
      </c>
      <c r="I800" s="1" t="s">
        <v>10573</v>
      </c>
      <c r="J800" s="1"/>
      <c r="K800" s="1" t="s">
        <v>18108</v>
      </c>
      <c r="L800" s="1" t="s">
        <v>798</v>
      </c>
      <c r="M800" s="1" t="s">
        <v>12145</v>
      </c>
      <c r="N800" s="1" t="s">
        <v>13016</v>
      </c>
      <c r="O800" s="1" t="s">
        <v>798</v>
      </c>
      <c r="P800" s="1" t="s">
        <v>18316</v>
      </c>
      <c r="Q800" s="1" t="s">
        <v>18316</v>
      </c>
      <c r="R800" s="1" t="s">
        <v>13955</v>
      </c>
      <c r="S800" s="1" t="s">
        <v>798</v>
      </c>
      <c r="T800" s="1"/>
      <c r="U800" s="1"/>
      <c r="V800" s="1" t="s">
        <v>13965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14622</v>
      </c>
      <c r="F801" s="1" t="s">
        <v>15668</v>
      </c>
      <c r="G801" s="1" t="s">
        <v>16703</v>
      </c>
      <c r="H801" s="1" t="s">
        <v>17693</v>
      </c>
      <c r="I801" s="1" t="s">
        <v>10574</v>
      </c>
      <c r="J801" s="1"/>
      <c r="K801" s="1" t="s">
        <v>18108</v>
      </c>
      <c r="L801" s="1" t="s">
        <v>799</v>
      </c>
      <c r="M801" s="1" t="s">
        <v>12146</v>
      </c>
      <c r="N801" s="1" t="s">
        <v>13016</v>
      </c>
      <c r="O801" s="1" t="s">
        <v>799</v>
      </c>
      <c r="P801" s="1" t="s">
        <v>18317</v>
      </c>
      <c r="Q801" s="1" t="s">
        <v>18937</v>
      </c>
      <c r="R801" s="1" t="s">
        <v>13955</v>
      </c>
      <c r="S801" s="1" t="s">
        <v>799</v>
      </c>
      <c r="T801" s="1" t="s">
        <v>19491</v>
      </c>
      <c r="U801" s="1"/>
      <c r="V801" s="1" t="s">
        <v>13965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14623</v>
      </c>
      <c r="F802" s="1" t="s">
        <v>15669</v>
      </c>
      <c r="G802" s="1" t="s">
        <v>16704</v>
      </c>
      <c r="H802" s="1" t="s">
        <v>17694</v>
      </c>
      <c r="I802" s="1" t="s">
        <v>10575</v>
      </c>
      <c r="J802" s="1"/>
      <c r="K802" s="1" t="s">
        <v>18108</v>
      </c>
      <c r="L802" s="1" t="s">
        <v>800</v>
      </c>
      <c r="M802" s="1" t="s">
        <v>12147</v>
      </c>
      <c r="N802" s="1" t="s">
        <v>13016</v>
      </c>
      <c r="O802" s="1" t="s">
        <v>800</v>
      </c>
      <c r="P802" s="1" t="s">
        <v>18317</v>
      </c>
      <c r="Q802" s="1" t="s">
        <v>18938</v>
      </c>
      <c r="R802" s="1" t="s">
        <v>13955</v>
      </c>
      <c r="S802" s="1" t="s">
        <v>800</v>
      </c>
      <c r="T802" s="1"/>
      <c r="U802" s="1"/>
      <c r="V802" s="1" t="s">
        <v>13965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14624</v>
      </c>
      <c r="F803" s="1" t="s">
        <v>15670</v>
      </c>
      <c r="G803" s="1" t="s">
        <v>16705</v>
      </c>
      <c r="H803" s="1" t="s">
        <v>17687</v>
      </c>
      <c r="I803" s="1" t="s">
        <v>10576</v>
      </c>
      <c r="J803" s="1"/>
      <c r="K803" s="1" t="s">
        <v>18108</v>
      </c>
      <c r="L803" s="1" t="s">
        <v>801</v>
      </c>
      <c r="M803" s="1" t="s">
        <v>12148</v>
      </c>
      <c r="N803" s="1" t="s">
        <v>13016</v>
      </c>
      <c r="O803" s="1" t="s">
        <v>801</v>
      </c>
      <c r="P803" s="1" t="s">
        <v>18317</v>
      </c>
      <c r="Q803" s="1" t="s">
        <v>18939</v>
      </c>
      <c r="R803" s="1" t="s">
        <v>13955</v>
      </c>
      <c r="S803" s="1" t="s">
        <v>801</v>
      </c>
      <c r="T803" s="1"/>
      <c r="U803" s="1"/>
      <c r="V803" s="1" t="s">
        <v>13965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14625</v>
      </c>
      <c r="F804" s="1" t="s">
        <v>15671</v>
      </c>
      <c r="G804" s="1" t="s">
        <v>16706</v>
      </c>
      <c r="H804" s="1" t="s">
        <v>17695</v>
      </c>
      <c r="I804" s="1" t="s">
        <v>10577</v>
      </c>
      <c r="J804" s="1"/>
      <c r="K804" s="1" t="s">
        <v>18108</v>
      </c>
      <c r="L804" s="1" t="s">
        <v>802</v>
      </c>
      <c r="M804" s="1" t="s">
        <v>12149</v>
      </c>
      <c r="N804" s="1" t="s">
        <v>13016</v>
      </c>
      <c r="O804" s="1" t="s">
        <v>802</v>
      </c>
      <c r="P804" s="1" t="s">
        <v>18317</v>
      </c>
      <c r="Q804" s="1" t="s">
        <v>18940</v>
      </c>
      <c r="R804" s="1" t="s">
        <v>13955</v>
      </c>
      <c r="S804" s="1" t="s">
        <v>802</v>
      </c>
      <c r="T804" s="1"/>
      <c r="U804" s="1"/>
      <c r="V804" s="1" t="s">
        <v>13965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7430</v>
      </c>
      <c r="H805" s="1" t="s">
        <v>8979</v>
      </c>
      <c r="I805" s="1" t="s">
        <v>10578</v>
      </c>
      <c r="J805" s="1"/>
      <c r="K805" s="1" t="s">
        <v>18108</v>
      </c>
      <c r="L805" s="1" t="s">
        <v>803</v>
      </c>
      <c r="M805" s="1" t="s">
        <v>12150</v>
      </c>
      <c r="N805" s="1" t="s">
        <v>13016</v>
      </c>
      <c r="O805" s="1" t="s">
        <v>803</v>
      </c>
      <c r="P805" s="1" t="s">
        <v>18317</v>
      </c>
      <c r="Q805" s="1" t="s">
        <v>18941</v>
      </c>
      <c r="R805" s="1" t="s">
        <v>13955</v>
      </c>
      <c r="S805" s="1" t="s">
        <v>803</v>
      </c>
      <c r="T805" s="1"/>
      <c r="U805" s="1"/>
      <c r="V805" s="1" t="s">
        <v>13965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14626</v>
      </c>
      <c r="F806" s="1" t="s">
        <v>15672</v>
      </c>
      <c r="G806" s="1" t="s">
        <v>16707</v>
      </c>
      <c r="H806" s="1" t="s">
        <v>17696</v>
      </c>
      <c r="I806" s="1" t="s">
        <v>10579</v>
      </c>
      <c r="J806" s="1"/>
      <c r="K806" s="1" t="s">
        <v>18108</v>
      </c>
      <c r="L806" s="1" t="s">
        <v>804</v>
      </c>
      <c r="M806" s="1" t="s">
        <v>12151</v>
      </c>
      <c r="N806" s="1" t="s">
        <v>13016</v>
      </c>
      <c r="O806" s="1" t="s">
        <v>804</v>
      </c>
      <c r="P806" s="1" t="s">
        <v>18317</v>
      </c>
      <c r="Q806" s="1" t="s">
        <v>18942</v>
      </c>
      <c r="R806" s="1" t="s">
        <v>13955</v>
      </c>
      <c r="S806" s="1" t="s">
        <v>804</v>
      </c>
      <c r="T806" s="1"/>
      <c r="U806" s="1"/>
      <c r="V806" s="1" t="s">
        <v>13965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14627</v>
      </c>
      <c r="F807" s="1" t="s">
        <v>15673</v>
      </c>
      <c r="G807" s="1" t="s">
        <v>16708</v>
      </c>
      <c r="H807" s="1" t="s">
        <v>17697</v>
      </c>
      <c r="I807" s="1" t="s">
        <v>10580</v>
      </c>
      <c r="J807" s="1"/>
      <c r="K807" s="1" t="s">
        <v>18108</v>
      </c>
      <c r="L807" s="1" t="s">
        <v>805</v>
      </c>
      <c r="M807" s="1" t="s">
        <v>12152</v>
      </c>
      <c r="N807" s="1" t="s">
        <v>13016</v>
      </c>
      <c r="O807" s="1" t="s">
        <v>805</v>
      </c>
      <c r="P807" s="1" t="s">
        <v>18317</v>
      </c>
      <c r="Q807" s="1" t="s">
        <v>18943</v>
      </c>
      <c r="R807" s="1" t="s">
        <v>13955</v>
      </c>
      <c r="S807" s="1" t="s">
        <v>805</v>
      </c>
      <c r="T807" s="1"/>
      <c r="U807" s="1"/>
      <c r="V807" s="1" t="s">
        <v>13965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14628</v>
      </c>
      <c r="F808" s="1" t="s">
        <v>15674</v>
      </c>
      <c r="G808" s="1" t="s">
        <v>16709</v>
      </c>
      <c r="H808" s="1" t="s">
        <v>17698</v>
      </c>
      <c r="I808" s="1" t="s">
        <v>10581</v>
      </c>
      <c r="J808" s="1"/>
      <c r="K808" s="1" t="s">
        <v>18108</v>
      </c>
      <c r="L808" s="1" t="s">
        <v>806</v>
      </c>
      <c r="M808" s="1" t="s">
        <v>12153</v>
      </c>
      <c r="N808" s="1" t="s">
        <v>13016</v>
      </c>
      <c r="O808" s="1" t="s">
        <v>806</v>
      </c>
      <c r="P808" s="1" t="s">
        <v>18318</v>
      </c>
      <c r="Q808" s="1" t="s">
        <v>18318</v>
      </c>
      <c r="R808" s="1" t="s">
        <v>13955</v>
      </c>
      <c r="S808" s="1" t="s">
        <v>806</v>
      </c>
      <c r="T808" s="1"/>
      <c r="U808" s="1" t="s">
        <v>19709</v>
      </c>
      <c r="V808" s="1" t="s">
        <v>13965</v>
      </c>
      <c r="W808" s="1" t="s">
        <v>806</v>
      </c>
      <c r="X808" s="1" t="s">
        <v>19870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14629</v>
      </c>
      <c r="F809" s="1" t="s">
        <v>15675</v>
      </c>
      <c r="G809" s="1" t="s">
        <v>16710</v>
      </c>
      <c r="H809" s="1" t="s">
        <v>17699</v>
      </c>
      <c r="I809" s="1" t="s">
        <v>10582</v>
      </c>
      <c r="J809" s="1"/>
      <c r="K809" s="1" t="s">
        <v>18108</v>
      </c>
      <c r="L809" s="1" t="s">
        <v>807</v>
      </c>
      <c r="M809" s="1" t="s">
        <v>12154</v>
      </c>
      <c r="N809" s="1" t="s">
        <v>13016</v>
      </c>
      <c r="O809" s="1" t="s">
        <v>807</v>
      </c>
      <c r="P809" s="1" t="s">
        <v>18318</v>
      </c>
      <c r="Q809" s="1" t="s">
        <v>18318</v>
      </c>
      <c r="R809" s="1" t="s">
        <v>13955</v>
      </c>
      <c r="S809" s="1" t="s">
        <v>807</v>
      </c>
      <c r="T809" s="1"/>
      <c r="U809" s="1"/>
      <c r="V809" s="1" t="s">
        <v>13965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14630</v>
      </c>
      <c r="F810" s="1" t="s">
        <v>15676</v>
      </c>
      <c r="G810" s="1" t="s">
        <v>16711</v>
      </c>
      <c r="H810" s="1" t="s">
        <v>17700</v>
      </c>
      <c r="I810" s="1" t="s">
        <v>10583</v>
      </c>
      <c r="J810" s="1"/>
      <c r="K810" s="1" t="s">
        <v>18108</v>
      </c>
      <c r="L810" s="1" t="s">
        <v>808</v>
      </c>
      <c r="M810" s="1" t="s">
        <v>12155</v>
      </c>
      <c r="N810" s="1" t="s">
        <v>13016</v>
      </c>
      <c r="O810" s="1" t="s">
        <v>808</v>
      </c>
      <c r="P810" s="1" t="s">
        <v>18319</v>
      </c>
      <c r="Q810" s="1" t="s">
        <v>18944</v>
      </c>
      <c r="R810" s="1" t="s">
        <v>13955</v>
      </c>
      <c r="S810" s="1" t="s">
        <v>808</v>
      </c>
      <c r="T810" s="1" t="s">
        <v>19492</v>
      </c>
      <c r="U810" s="1"/>
      <c r="V810" s="1" t="s">
        <v>13965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14631</v>
      </c>
      <c r="F811" s="1" t="s">
        <v>15677</v>
      </c>
      <c r="G811" s="1" t="s">
        <v>16712</v>
      </c>
      <c r="H811" s="1" t="s">
        <v>17701</v>
      </c>
      <c r="I811" s="1" t="s">
        <v>10584</v>
      </c>
      <c r="J811" s="1"/>
      <c r="K811" s="1" t="s">
        <v>18108</v>
      </c>
      <c r="L811" s="1" t="s">
        <v>809</v>
      </c>
      <c r="M811" s="1" t="s">
        <v>12156</v>
      </c>
      <c r="N811" s="1" t="s">
        <v>13016</v>
      </c>
      <c r="O811" s="1" t="s">
        <v>809</v>
      </c>
      <c r="P811" s="1" t="s">
        <v>18319</v>
      </c>
      <c r="Q811" s="1" t="s">
        <v>18945</v>
      </c>
      <c r="R811" s="1" t="s">
        <v>13955</v>
      </c>
      <c r="S811" s="1" t="s">
        <v>809</v>
      </c>
      <c r="T811" s="1"/>
      <c r="U811" s="1"/>
      <c r="V811" s="1" t="s">
        <v>13965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7437</v>
      </c>
      <c r="H812" s="1" t="s">
        <v>8986</v>
      </c>
      <c r="I812" s="1" t="s">
        <v>10585</v>
      </c>
      <c r="J812" s="1"/>
      <c r="K812" s="1" t="s">
        <v>18108</v>
      </c>
      <c r="L812" s="1" t="s">
        <v>810</v>
      </c>
      <c r="M812" s="1" t="s">
        <v>12157</v>
      </c>
      <c r="N812" s="1" t="s">
        <v>13016</v>
      </c>
      <c r="O812" s="1" t="s">
        <v>810</v>
      </c>
      <c r="P812" s="1" t="s">
        <v>18320</v>
      </c>
      <c r="Q812" s="1" t="s">
        <v>18320</v>
      </c>
      <c r="R812" s="1" t="s">
        <v>13955</v>
      </c>
      <c r="S812" s="1" t="s">
        <v>810</v>
      </c>
      <c r="T812" s="1"/>
      <c r="U812" s="1" t="s">
        <v>19710</v>
      </c>
      <c r="V812" s="1" t="s">
        <v>13965</v>
      </c>
      <c r="W812" s="1" t="s">
        <v>810</v>
      </c>
      <c r="X812" s="1"/>
      <c r="Y812" t="s">
        <v>19984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7438</v>
      </c>
      <c r="H813" s="1" t="s">
        <v>8987</v>
      </c>
      <c r="I813" s="1" t="s">
        <v>10586</v>
      </c>
      <c r="J813" s="1"/>
      <c r="K813" s="1" t="s">
        <v>18108</v>
      </c>
      <c r="L813" s="1" t="s">
        <v>811</v>
      </c>
      <c r="M813" s="1" t="s">
        <v>12158</v>
      </c>
      <c r="N813" s="1" t="s">
        <v>13016</v>
      </c>
      <c r="O813" s="1" t="s">
        <v>811</v>
      </c>
      <c r="P813" s="1" t="s">
        <v>18320</v>
      </c>
      <c r="Q813" s="1" t="s">
        <v>18320</v>
      </c>
      <c r="R813" s="1" t="s">
        <v>13955</v>
      </c>
      <c r="S813" s="1" t="s">
        <v>811</v>
      </c>
      <c r="T813" s="1"/>
      <c r="U813" s="1"/>
      <c r="V813" s="1" t="s">
        <v>13965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14632</v>
      </c>
      <c r="F814" s="1" t="s">
        <v>15678</v>
      </c>
      <c r="G814" s="1" t="s">
        <v>16713</v>
      </c>
      <c r="H814" s="1" t="s">
        <v>17702</v>
      </c>
      <c r="I814" s="1" t="s">
        <v>10587</v>
      </c>
      <c r="J814" s="1"/>
      <c r="K814" s="1" t="s">
        <v>18108</v>
      </c>
      <c r="L814" s="1" t="s">
        <v>812</v>
      </c>
      <c r="M814" s="1" t="s">
        <v>12159</v>
      </c>
      <c r="N814" s="1" t="s">
        <v>13016</v>
      </c>
      <c r="O814" s="1" t="s">
        <v>812</v>
      </c>
      <c r="P814" s="1" t="s">
        <v>18320</v>
      </c>
      <c r="Q814" s="1" t="s">
        <v>18320</v>
      </c>
      <c r="R814" s="1" t="s">
        <v>13955</v>
      </c>
      <c r="S814" s="1" t="s">
        <v>812</v>
      </c>
      <c r="T814" s="1"/>
      <c r="U814" s="1"/>
      <c r="V814" s="1" t="s">
        <v>13965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14633</v>
      </c>
      <c r="F815" s="1" t="s">
        <v>15679</v>
      </c>
      <c r="G815" s="1" t="s">
        <v>16714</v>
      </c>
      <c r="H815" s="1" t="s">
        <v>17703</v>
      </c>
      <c r="I815" s="1" t="s">
        <v>10588</v>
      </c>
      <c r="J815" s="1"/>
      <c r="K815" s="1" t="s">
        <v>18108</v>
      </c>
      <c r="L815" s="1" t="s">
        <v>813</v>
      </c>
      <c r="M815" s="1" t="s">
        <v>12160</v>
      </c>
      <c r="N815" s="1" t="s">
        <v>13016</v>
      </c>
      <c r="O815" s="1" t="s">
        <v>813</v>
      </c>
      <c r="P815" s="1" t="s">
        <v>18320</v>
      </c>
      <c r="Q815" s="1" t="s">
        <v>18320</v>
      </c>
      <c r="R815" s="1" t="s">
        <v>13955</v>
      </c>
      <c r="S815" s="1" t="s">
        <v>813</v>
      </c>
      <c r="T815" s="1"/>
      <c r="U815" s="1"/>
      <c r="V815" s="1" t="s">
        <v>13965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7441</v>
      </c>
      <c r="H816" s="1" t="s">
        <v>8990</v>
      </c>
      <c r="I816" s="1" t="s">
        <v>10589</v>
      </c>
      <c r="J816" s="1"/>
      <c r="K816" s="1" t="s">
        <v>18108</v>
      </c>
      <c r="L816" s="1" t="s">
        <v>814</v>
      </c>
      <c r="M816" s="1" t="s">
        <v>12161</v>
      </c>
      <c r="N816" s="1" t="s">
        <v>13016</v>
      </c>
      <c r="O816" s="1" t="s">
        <v>814</v>
      </c>
      <c r="P816" s="1" t="s">
        <v>18320</v>
      </c>
      <c r="Q816" s="1" t="s">
        <v>18320</v>
      </c>
      <c r="R816" s="1" t="s">
        <v>13955</v>
      </c>
      <c r="S816" s="1" t="s">
        <v>814</v>
      </c>
      <c r="T816" s="1"/>
      <c r="U816" s="1"/>
      <c r="V816" s="1" t="s">
        <v>13965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7442</v>
      </c>
      <c r="H817" s="1" t="s">
        <v>8991</v>
      </c>
      <c r="I817" s="1" t="s">
        <v>10254</v>
      </c>
      <c r="J817" s="1"/>
      <c r="K817" s="1" t="s">
        <v>18108</v>
      </c>
      <c r="L817" s="1" t="s">
        <v>815</v>
      </c>
      <c r="M817" s="1" t="s">
        <v>12162</v>
      </c>
      <c r="N817" s="1" t="s">
        <v>13016</v>
      </c>
      <c r="O817" s="1" t="s">
        <v>815</v>
      </c>
      <c r="P817" s="1" t="s">
        <v>18321</v>
      </c>
      <c r="Q817" s="1" t="s">
        <v>18946</v>
      </c>
      <c r="R817" s="1" t="s">
        <v>13955</v>
      </c>
      <c r="S817" s="1" t="s">
        <v>815</v>
      </c>
      <c r="T817" s="1" t="s">
        <v>19493</v>
      </c>
      <c r="U817" s="1"/>
      <c r="V817" s="1" t="s">
        <v>13965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4203</v>
      </c>
      <c r="H818" s="1" t="s">
        <v>8992</v>
      </c>
      <c r="I818" s="1" t="s">
        <v>10590</v>
      </c>
      <c r="J818" s="1"/>
      <c r="K818" s="1" t="s">
        <v>18108</v>
      </c>
      <c r="L818" s="1" t="s">
        <v>816</v>
      </c>
      <c r="M818" s="1" t="s">
        <v>12163</v>
      </c>
      <c r="N818" s="1" t="s">
        <v>13016</v>
      </c>
      <c r="O818" s="1" t="s">
        <v>816</v>
      </c>
      <c r="P818" s="1" t="s">
        <v>18321</v>
      </c>
      <c r="Q818" s="1" t="s">
        <v>18947</v>
      </c>
      <c r="R818" s="1" t="s">
        <v>13955</v>
      </c>
      <c r="S818" s="1" t="s">
        <v>816</v>
      </c>
      <c r="T818" s="1"/>
      <c r="U818" s="1"/>
      <c r="V818" s="1" t="s">
        <v>13965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14634</v>
      </c>
      <c r="F819" s="1" t="s">
        <v>15680</v>
      </c>
      <c r="G819" s="1" t="s">
        <v>16715</v>
      </c>
      <c r="H819" s="1" t="s">
        <v>17697</v>
      </c>
      <c r="I819" s="1" t="s">
        <v>10591</v>
      </c>
      <c r="J819" s="1"/>
      <c r="K819" s="1" t="s">
        <v>18108</v>
      </c>
      <c r="L819" s="1" t="s">
        <v>817</v>
      </c>
      <c r="M819" s="1" t="s">
        <v>12164</v>
      </c>
      <c r="N819" s="1" t="s">
        <v>13016</v>
      </c>
      <c r="O819" s="1" t="s">
        <v>817</v>
      </c>
      <c r="P819" s="1" t="s">
        <v>18321</v>
      </c>
      <c r="Q819" s="1" t="s">
        <v>18948</v>
      </c>
      <c r="R819" s="1" t="s">
        <v>13955</v>
      </c>
      <c r="S819" s="1" t="s">
        <v>817</v>
      </c>
      <c r="T819" s="1"/>
      <c r="U819" s="1"/>
      <c r="V819" s="1" t="s">
        <v>13965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7444</v>
      </c>
      <c r="H820" s="1" t="s">
        <v>8993</v>
      </c>
      <c r="I820" s="1" t="s">
        <v>10592</v>
      </c>
      <c r="J820" s="1"/>
      <c r="K820" s="1" t="s">
        <v>18108</v>
      </c>
      <c r="L820" s="1" t="s">
        <v>818</v>
      </c>
      <c r="M820" s="1" t="s">
        <v>12165</v>
      </c>
      <c r="N820" s="1" t="s">
        <v>13016</v>
      </c>
      <c r="O820" s="1" t="s">
        <v>818</v>
      </c>
      <c r="P820" s="1" t="s">
        <v>18321</v>
      </c>
      <c r="Q820" s="1" t="s">
        <v>18949</v>
      </c>
      <c r="R820" s="1" t="s">
        <v>13955</v>
      </c>
      <c r="S820" s="1" t="s">
        <v>818</v>
      </c>
      <c r="T820" s="1"/>
      <c r="U820" s="1"/>
      <c r="V820" s="1" t="s">
        <v>13965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14635</v>
      </c>
      <c r="F821" s="1" t="s">
        <v>15681</v>
      </c>
      <c r="G821" s="1" t="s">
        <v>16716</v>
      </c>
      <c r="H821" s="1" t="s">
        <v>17697</v>
      </c>
      <c r="I821" s="1" t="s">
        <v>10593</v>
      </c>
      <c r="J821" s="1"/>
      <c r="K821" s="1" t="s">
        <v>18108</v>
      </c>
      <c r="L821" s="1" t="s">
        <v>819</v>
      </c>
      <c r="M821" s="1" t="s">
        <v>12166</v>
      </c>
      <c r="N821" s="1" t="s">
        <v>13016</v>
      </c>
      <c r="O821" s="1" t="s">
        <v>819</v>
      </c>
      <c r="P821" s="1" t="s">
        <v>18321</v>
      </c>
      <c r="Q821" s="1" t="s">
        <v>18948</v>
      </c>
      <c r="R821" s="1" t="s">
        <v>13955</v>
      </c>
      <c r="S821" s="1" t="s">
        <v>819</v>
      </c>
      <c r="T821" s="1"/>
      <c r="U821" s="1"/>
      <c r="V821" s="1" t="s">
        <v>13965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7446</v>
      </c>
      <c r="H822" s="1" t="s">
        <v>8994</v>
      </c>
      <c r="I822" s="1" t="s">
        <v>10594</v>
      </c>
      <c r="J822" s="1"/>
      <c r="K822" s="1" t="s">
        <v>18108</v>
      </c>
      <c r="L822" s="1" t="s">
        <v>820</v>
      </c>
      <c r="M822" s="1" t="s">
        <v>12167</v>
      </c>
      <c r="N822" s="1" t="s">
        <v>13016</v>
      </c>
      <c r="O822" s="1" t="s">
        <v>820</v>
      </c>
      <c r="P822" s="1" t="s">
        <v>18322</v>
      </c>
      <c r="Q822" s="1" t="s">
        <v>18322</v>
      </c>
      <c r="R822" s="1" t="s">
        <v>13955</v>
      </c>
      <c r="S822" s="1" t="s">
        <v>820</v>
      </c>
      <c r="T822" s="1"/>
      <c r="U822" s="1" t="s">
        <v>19711</v>
      </c>
      <c r="V822" s="1" t="s">
        <v>13965</v>
      </c>
      <c r="W822" s="1" t="s">
        <v>820</v>
      </c>
      <c r="X822" s="1" t="s">
        <v>19871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14636</v>
      </c>
      <c r="F823" s="1" t="s">
        <v>15682</v>
      </c>
      <c r="G823" s="1" t="s">
        <v>16717</v>
      </c>
      <c r="H823" s="1" t="s">
        <v>17704</v>
      </c>
      <c r="I823" s="1" t="s">
        <v>10595</v>
      </c>
      <c r="J823" s="1"/>
      <c r="K823" s="1" t="s">
        <v>18108</v>
      </c>
      <c r="L823" s="1" t="s">
        <v>821</v>
      </c>
      <c r="M823" s="1" t="s">
        <v>12168</v>
      </c>
      <c r="N823" s="1" t="s">
        <v>13016</v>
      </c>
      <c r="O823" s="1" t="s">
        <v>821</v>
      </c>
      <c r="P823" s="1" t="s">
        <v>18323</v>
      </c>
      <c r="Q823" s="1" t="s">
        <v>18950</v>
      </c>
      <c r="R823" s="1" t="s">
        <v>13955</v>
      </c>
      <c r="S823" s="1" t="s">
        <v>821</v>
      </c>
      <c r="T823" s="1" t="s">
        <v>19494</v>
      </c>
      <c r="U823" s="1"/>
      <c r="V823" s="1" t="s">
        <v>13965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14637</v>
      </c>
      <c r="F824" s="1" t="s">
        <v>15683</v>
      </c>
      <c r="G824" s="1" t="s">
        <v>16718</v>
      </c>
      <c r="H824" s="1" t="s">
        <v>17705</v>
      </c>
      <c r="I824" s="1" t="s">
        <v>10596</v>
      </c>
      <c r="J824" s="1"/>
      <c r="K824" s="1" t="s">
        <v>18108</v>
      </c>
      <c r="L824" s="1" t="s">
        <v>822</v>
      </c>
      <c r="M824" s="1" t="s">
        <v>12169</v>
      </c>
      <c r="N824" s="1" t="s">
        <v>13016</v>
      </c>
      <c r="O824" s="1" t="s">
        <v>822</v>
      </c>
      <c r="P824" s="1" t="s">
        <v>18323</v>
      </c>
      <c r="Q824" s="1" t="s">
        <v>18951</v>
      </c>
      <c r="R824" s="1" t="s">
        <v>13955</v>
      </c>
      <c r="S824" s="1" t="s">
        <v>822</v>
      </c>
      <c r="T824" s="1"/>
      <c r="U824" s="1"/>
      <c r="V824" s="1" t="s">
        <v>13965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14638</v>
      </c>
      <c r="F825" s="1" t="s">
        <v>15684</v>
      </c>
      <c r="G825" s="1" t="s">
        <v>16719</v>
      </c>
      <c r="H825" s="1" t="s">
        <v>17706</v>
      </c>
      <c r="I825" s="1" t="s">
        <v>10364</v>
      </c>
      <c r="J825" s="1"/>
      <c r="K825" s="1" t="s">
        <v>18108</v>
      </c>
      <c r="L825" s="1" t="s">
        <v>823</v>
      </c>
      <c r="M825" s="1" t="s">
        <v>12170</v>
      </c>
      <c r="N825" s="1" t="s">
        <v>13016</v>
      </c>
      <c r="O825" s="1" t="s">
        <v>823</v>
      </c>
      <c r="P825" s="1" t="s">
        <v>18323</v>
      </c>
      <c r="Q825" s="1" t="s">
        <v>18952</v>
      </c>
      <c r="R825" s="1" t="s">
        <v>13955</v>
      </c>
      <c r="S825" s="1" t="s">
        <v>823</v>
      </c>
      <c r="T825" s="1"/>
      <c r="U825" s="1"/>
      <c r="V825" s="1" t="s">
        <v>13965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7450</v>
      </c>
      <c r="H826" s="1" t="s">
        <v>8998</v>
      </c>
      <c r="I826" s="1" t="s">
        <v>10597</v>
      </c>
      <c r="J826" s="1"/>
      <c r="K826" s="1" t="s">
        <v>18108</v>
      </c>
      <c r="L826" s="1" t="s">
        <v>824</v>
      </c>
      <c r="M826" s="1" t="s">
        <v>12171</v>
      </c>
      <c r="N826" s="1" t="s">
        <v>13016</v>
      </c>
      <c r="O826" s="1" t="s">
        <v>824</v>
      </c>
      <c r="P826" s="1" t="s">
        <v>18324</v>
      </c>
      <c r="Q826" s="1" t="s">
        <v>18324</v>
      </c>
      <c r="R826" s="1" t="s">
        <v>13955</v>
      </c>
      <c r="S826" s="1" t="s">
        <v>824</v>
      </c>
      <c r="T826" s="1"/>
      <c r="U826" s="1" t="s">
        <v>19712</v>
      </c>
      <c r="V826" s="1" t="s">
        <v>13965</v>
      </c>
      <c r="W826" s="1" t="s">
        <v>824</v>
      </c>
      <c r="X826" s="1"/>
      <c r="Y826" t="s">
        <v>19985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14639</v>
      </c>
      <c r="F827" s="1" t="s">
        <v>15685</v>
      </c>
      <c r="G827" s="1" t="s">
        <v>16720</v>
      </c>
      <c r="H827" s="1" t="s">
        <v>17707</v>
      </c>
      <c r="I827" s="1" t="s">
        <v>10598</v>
      </c>
      <c r="J827" s="1"/>
      <c r="K827" s="1" t="s">
        <v>18108</v>
      </c>
      <c r="L827" s="1" t="s">
        <v>825</v>
      </c>
      <c r="M827" s="1" t="s">
        <v>12172</v>
      </c>
      <c r="N827" s="1" t="s">
        <v>13016</v>
      </c>
      <c r="O827" s="1" t="s">
        <v>825</v>
      </c>
      <c r="P827" s="1" t="s">
        <v>18324</v>
      </c>
      <c r="Q827" s="1" t="s">
        <v>18324</v>
      </c>
      <c r="R827" s="1" t="s">
        <v>13955</v>
      </c>
      <c r="S827" s="1" t="s">
        <v>825</v>
      </c>
      <c r="T827" s="1"/>
      <c r="U827" s="1"/>
      <c r="V827" s="1" t="s">
        <v>13965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14640</v>
      </c>
      <c r="F828" s="1" t="s">
        <v>15686</v>
      </c>
      <c r="G828" s="1" t="s">
        <v>16721</v>
      </c>
      <c r="H828" s="1" t="s">
        <v>17708</v>
      </c>
      <c r="I828" s="1" t="s">
        <v>10599</v>
      </c>
      <c r="J828" s="1"/>
      <c r="K828" s="1" t="s">
        <v>18108</v>
      </c>
      <c r="L828" s="1" t="s">
        <v>826</v>
      </c>
      <c r="M828" s="1" t="s">
        <v>12173</v>
      </c>
      <c r="N828" s="1" t="s">
        <v>13016</v>
      </c>
      <c r="O828" s="1" t="s">
        <v>826</v>
      </c>
      <c r="P828" s="1" t="s">
        <v>18324</v>
      </c>
      <c r="Q828" s="1" t="s">
        <v>18324</v>
      </c>
      <c r="R828" s="1" t="s">
        <v>13955</v>
      </c>
      <c r="S828" s="1" t="s">
        <v>826</v>
      </c>
      <c r="T828" s="1"/>
      <c r="U828" s="1"/>
      <c r="V828" s="1" t="s">
        <v>13965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14641</v>
      </c>
      <c r="F829" s="1" t="s">
        <v>15687</v>
      </c>
      <c r="G829" s="1" t="s">
        <v>16722</v>
      </c>
      <c r="H829" s="1" t="s">
        <v>17709</v>
      </c>
      <c r="I829" s="1" t="s">
        <v>10600</v>
      </c>
      <c r="J829" s="1"/>
      <c r="K829" s="1" t="s">
        <v>18108</v>
      </c>
      <c r="L829" s="1" t="s">
        <v>827</v>
      </c>
      <c r="M829" s="1" t="s">
        <v>12174</v>
      </c>
      <c r="N829" s="1" t="s">
        <v>13016</v>
      </c>
      <c r="O829" s="1" t="s">
        <v>827</v>
      </c>
      <c r="P829" s="1" t="s">
        <v>18324</v>
      </c>
      <c r="Q829" s="1" t="s">
        <v>18324</v>
      </c>
      <c r="R829" s="1" t="s">
        <v>13955</v>
      </c>
      <c r="S829" s="1" t="s">
        <v>827</v>
      </c>
      <c r="T829" s="1"/>
      <c r="U829" s="1"/>
      <c r="V829" s="1" t="s">
        <v>13965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14642</v>
      </c>
      <c r="F830" s="1" t="s">
        <v>15688</v>
      </c>
      <c r="G830" s="1" t="s">
        <v>16723</v>
      </c>
      <c r="H830" s="1" t="s">
        <v>17710</v>
      </c>
      <c r="I830" s="1" t="s">
        <v>10601</v>
      </c>
      <c r="J830" s="1"/>
      <c r="K830" s="1" t="s">
        <v>18108</v>
      </c>
      <c r="L830" s="1" t="s">
        <v>828</v>
      </c>
      <c r="M830" s="1" t="s">
        <v>12175</v>
      </c>
      <c r="N830" s="1" t="s">
        <v>13016</v>
      </c>
      <c r="O830" s="1" t="s">
        <v>828</v>
      </c>
      <c r="P830" s="1" t="s">
        <v>18325</v>
      </c>
      <c r="Q830" s="1" t="s">
        <v>18953</v>
      </c>
      <c r="R830" s="1" t="s">
        <v>13955</v>
      </c>
      <c r="S830" s="1" t="s">
        <v>828</v>
      </c>
      <c r="T830" s="1" t="s">
        <v>19495</v>
      </c>
      <c r="U830" s="1"/>
      <c r="V830" s="1" t="s">
        <v>13965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7455</v>
      </c>
      <c r="H831" s="1" t="s">
        <v>7455</v>
      </c>
      <c r="I831" s="1" t="s">
        <v>10602</v>
      </c>
      <c r="J831" s="1"/>
      <c r="K831" s="1" t="s">
        <v>18108</v>
      </c>
      <c r="L831" s="1" t="s">
        <v>829</v>
      </c>
      <c r="M831" s="1" t="s">
        <v>12176</v>
      </c>
      <c r="N831" s="1" t="s">
        <v>13016</v>
      </c>
      <c r="O831" s="1" t="s">
        <v>829</v>
      </c>
      <c r="P831" s="1" t="s">
        <v>18325</v>
      </c>
      <c r="Q831" s="1" t="s">
        <v>18954</v>
      </c>
      <c r="R831" s="1" t="s">
        <v>13955</v>
      </c>
      <c r="S831" s="1" t="s">
        <v>829</v>
      </c>
      <c r="T831" s="1"/>
      <c r="U831" s="1"/>
      <c r="V831" s="1" t="s">
        <v>13965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14643</v>
      </c>
      <c r="F832" s="1" t="s">
        <v>15689</v>
      </c>
      <c r="G832" s="1" t="s">
        <v>16724</v>
      </c>
      <c r="H832" s="1" t="s">
        <v>17711</v>
      </c>
      <c r="I832" s="1" t="s">
        <v>10603</v>
      </c>
      <c r="J832" s="1"/>
      <c r="K832" s="1" t="s">
        <v>18108</v>
      </c>
      <c r="L832" s="1" t="s">
        <v>830</v>
      </c>
      <c r="M832" s="1" t="s">
        <v>12177</v>
      </c>
      <c r="N832" s="1" t="s">
        <v>13016</v>
      </c>
      <c r="O832" s="1" t="s">
        <v>830</v>
      </c>
      <c r="P832" s="1" t="s">
        <v>18325</v>
      </c>
      <c r="Q832" s="1" t="s">
        <v>18955</v>
      </c>
      <c r="R832" s="1" t="s">
        <v>13955</v>
      </c>
      <c r="S832" s="1" t="s">
        <v>830</v>
      </c>
      <c r="T832" s="1"/>
      <c r="U832" s="1"/>
      <c r="V832" s="1" t="s">
        <v>13965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14644</v>
      </c>
      <c r="F833" s="1" t="s">
        <v>15690</v>
      </c>
      <c r="G833" s="1" t="s">
        <v>16725</v>
      </c>
      <c r="H833" s="1" t="s">
        <v>17712</v>
      </c>
      <c r="I833" s="1" t="s">
        <v>10604</v>
      </c>
      <c r="J833" s="1"/>
      <c r="K833" s="1" t="s">
        <v>18108</v>
      </c>
      <c r="L833" s="1" t="s">
        <v>831</v>
      </c>
      <c r="M833" s="1" t="s">
        <v>12178</v>
      </c>
      <c r="N833" s="1" t="s">
        <v>13016</v>
      </c>
      <c r="O833" s="1" t="s">
        <v>831</v>
      </c>
      <c r="P833" s="1" t="s">
        <v>18325</v>
      </c>
      <c r="Q833" s="1" t="s">
        <v>18956</v>
      </c>
      <c r="R833" s="1" t="s">
        <v>13955</v>
      </c>
      <c r="S833" s="1" t="s">
        <v>831</v>
      </c>
      <c r="T833" s="1"/>
      <c r="U833" s="1"/>
      <c r="V833" s="1" t="s">
        <v>13965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14645</v>
      </c>
      <c r="F834" s="1" t="s">
        <v>15691</v>
      </c>
      <c r="G834" s="1" t="s">
        <v>16726</v>
      </c>
      <c r="H834" s="1" t="s">
        <v>17713</v>
      </c>
      <c r="I834" s="1" t="s">
        <v>10605</v>
      </c>
      <c r="J834" s="1"/>
      <c r="K834" s="1" t="s">
        <v>18108</v>
      </c>
      <c r="L834" s="1" t="s">
        <v>832</v>
      </c>
      <c r="M834" s="1" t="s">
        <v>12179</v>
      </c>
      <c r="N834" s="1" t="s">
        <v>13016</v>
      </c>
      <c r="O834" s="1" t="s">
        <v>832</v>
      </c>
      <c r="P834" s="1" t="s">
        <v>18326</v>
      </c>
      <c r="Q834" s="1" t="s">
        <v>18326</v>
      </c>
      <c r="R834" s="1" t="s">
        <v>13955</v>
      </c>
      <c r="S834" s="1" t="s">
        <v>832</v>
      </c>
      <c r="T834" s="1"/>
      <c r="U834" s="1" t="s">
        <v>19713</v>
      </c>
      <c r="V834" s="1" t="s">
        <v>13965</v>
      </c>
      <c r="W834" s="1" t="s">
        <v>832</v>
      </c>
      <c r="X834" s="1" t="s">
        <v>19872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14646</v>
      </c>
      <c r="F835" s="1" t="s">
        <v>15692</v>
      </c>
      <c r="G835" s="1" t="s">
        <v>16727</v>
      </c>
      <c r="H835" s="1" t="s">
        <v>17714</v>
      </c>
      <c r="I835" s="1" t="s">
        <v>10606</v>
      </c>
      <c r="J835" s="1"/>
      <c r="K835" s="1" t="s">
        <v>18108</v>
      </c>
      <c r="L835" s="1" t="s">
        <v>833</v>
      </c>
      <c r="M835" s="1" t="s">
        <v>12180</v>
      </c>
      <c r="N835" s="1" t="s">
        <v>13016</v>
      </c>
      <c r="O835" s="1" t="s">
        <v>833</v>
      </c>
      <c r="P835" s="1" t="s">
        <v>18327</v>
      </c>
      <c r="Q835" s="1" t="s">
        <v>18957</v>
      </c>
      <c r="R835" s="1" t="s">
        <v>13955</v>
      </c>
      <c r="S835" s="1" t="s">
        <v>833</v>
      </c>
      <c r="T835" s="1" t="s">
        <v>19496</v>
      </c>
      <c r="U835" s="1"/>
      <c r="V835" s="1" t="s">
        <v>13965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7460</v>
      </c>
      <c r="H836" s="1" t="s">
        <v>9007</v>
      </c>
      <c r="I836" s="1" t="s">
        <v>10607</v>
      </c>
      <c r="J836" s="1"/>
      <c r="K836" s="1" t="s">
        <v>18108</v>
      </c>
      <c r="L836" s="1" t="s">
        <v>834</v>
      </c>
      <c r="M836" s="1" t="s">
        <v>12181</v>
      </c>
      <c r="N836" s="1" t="s">
        <v>13016</v>
      </c>
      <c r="O836" s="1" t="s">
        <v>834</v>
      </c>
      <c r="P836" s="1" t="s">
        <v>18327</v>
      </c>
      <c r="Q836" s="1" t="s">
        <v>18958</v>
      </c>
      <c r="R836" s="1" t="s">
        <v>13955</v>
      </c>
      <c r="S836" s="1" t="s">
        <v>834</v>
      </c>
      <c r="T836" s="1"/>
      <c r="U836" s="1"/>
      <c r="V836" s="1" t="s">
        <v>13965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14647</v>
      </c>
      <c r="F837" s="1" t="s">
        <v>15693</v>
      </c>
      <c r="G837" s="1" t="s">
        <v>16728</v>
      </c>
      <c r="H837" s="1" t="s">
        <v>17715</v>
      </c>
      <c r="I837" s="1" t="s">
        <v>10608</v>
      </c>
      <c r="J837" s="1"/>
      <c r="K837" s="1" t="s">
        <v>18108</v>
      </c>
      <c r="L837" s="1" t="s">
        <v>835</v>
      </c>
      <c r="M837" s="1" t="s">
        <v>12182</v>
      </c>
      <c r="N837" s="1" t="s">
        <v>13016</v>
      </c>
      <c r="O837" s="1" t="s">
        <v>835</v>
      </c>
      <c r="P837" s="1" t="s">
        <v>18327</v>
      </c>
      <c r="Q837" s="1" t="s">
        <v>18959</v>
      </c>
      <c r="R837" s="1" t="s">
        <v>13955</v>
      </c>
      <c r="S837" s="1" t="s">
        <v>835</v>
      </c>
      <c r="T837" s="1"/>
      <c r="U837" s="1"/>
      <c r="V837" s="1" t="s">
        <v>13965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14648</v>
      </c>
      <c r="F838" s="1" t="s">
        <v>15694</v>
      </c>
      <c r="G838" s="1" t="s">
        <v>16729</v>
      </c>
      <c r="H838" s="1" t="s">
        <v>17716</v>
      </c>
      <c r="I838" s="1" t="s">
        <v>10609</v>
      </c>
      <c r="J838" s="1"/>
      <c r="K838" s="1" t="s">
        <v>18108</v>
      </c>
      <c r="L838" s="1" t="s">
        <v>836</v>
      </c>
      <c r="M838" s="1" t="s">
        <v>12183</v>
      </c>
      <c r="N838" s="1" t="s">
        <v>13016</v>
      </c>
      <c r="O838" s="1" t="s">
        <v>836</v>
      </c>
      <c r="P838" s="1" t="s">
        <v>18327</v>
      </c>
      <c r="Q838" s="1" t="s">
        <v>18960</v>
      </c>
      <c r="R838" s="1" t="s">
        <v>13955</v>
      </c>
      <c r="S838" s="1" t="s">
        <v>836</v>
      </c>
      <c r="T838" s="1"/>
      <c r="U838" s="1"/>
      <c r="V838" s="1" t="s">
        <v>13965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7463</v>
      </c>
      <c r="H839" s="1" t="s">
        <v>9010</v>
      </c>
      <c r="I839" s="1" t="s">
        <v>10610</v>
      </c>
      <c r="J839" s="1"/>
      <c r="K839" s="1" t="s">
        <v>18108</v>
      </c>
      <c r="L839" s="1" t="s">
        <v>837</v>
      </c>
      <c r="M839" s="1" t="s">
        <v>12184</v>
      </c>
      <c r="N839" s="1" t="s">
        <v>13016</v>
      </c>
      <c r="O839" s="1" t="s">
        <v>837</v>
      </c>
      <c r="P839" s="1" t="s">
        <v>18327</v>
      </c>
      <c r="Q839" s="1" t="s">
        <v>18961</v>
      </c>
      <c r="R839" s="1" t="s">
        <v>13955</v>
      </c>
      <c r="S839" s="1" t="s">
        <v>837</v>
      </c>
      <c r="T839" s="1"/>
      <c r="U839" s="1"/>
      <c r="V839" s="1" t="s">
        <v>13965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14649</v>
      </c>
      <c r="F840" s="1" t="s">
        <v>15695</v>
      </c>
      <c r="G840" s="1" t="s">
        <v>16730</v>
      </c>
      <c r="H840" s="1" t="s">
        <v>17717</v>
      </c>
      <c r="I840" s="1" t="s">
        <v>10398</v>
      </c>
      <c r="J840" s="1"/>
      <c r="K840" s="1" t="s">
        <v>18108</v>
      </c>
      <c r="L840" s="1" t="s">
        <v>838</v>
      </c>
      <c r="M840" s="1" t="s">
        <v>12185</v>
      </c>
      <c r="N840" s="1" t="s">
        <v>13016</v>
      </c>
      <c r="O840" s="1" t="s">
        <v>838</v>
      </c>
      <c r="P840" s="1" t="s">
        <v>18328</v>
      </c>
      <c r="Q840" s="1" t="s">
        <v>18328</v>
      </c>
      <c r="R840" s="1" t="s">
        <v>13955</v>
      </c>
      <c r="S840" s="1" t="s">
        <v>838</v>
      </c>
      <c r="T840" s="1"/>
      <c r="U840" s="1" t="s">
        <v>19714</v>
      </c>
      <c r="V840" s="1" t="s">
        <v>13965</v>
      </c>
      <c r="W840" s="1" t="s">
        <v>838</v>
      </c>
      <c r="X840" s="1" t="s">
        <v>19873</v>
      </c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14650</v>
      </c>
      <c r="F841" s="1" t="s">
        <v>15696</v>
      </c>
      <c r="G841" s="1" t="s">
        <v>16731</v>
      </c>
      <c r="H841" s="1" t="s">
        <v>17718</v>
      </c>
      <c r="I841" s="1" t="s">
        <v>10611</v>
      </c>
      <c r="J841" s="1"/>
      <c r="K841" s="1" t="s">
        <v>18108</v>
      </c>
      <c r="L841" s="1" t="s">
        <v>839</v>
      </c>
      <c r="M841" s="1" t="s">
        <v>12186</v>
      </c>
      <c r="N841" s="1" t="s">
        <v>13016</v>
      </c>
      <c r="O841" s="1" t="s">
        <v>839</v>
      </c>
      <c r="P841" s="1" t="s">
        <v>18328</v>
      </c>
      <c r="Q841" s="1" t="s">
        <v>18328</v>
      </c>
      <c r="R841" s="1" t="s">
        <v>13955</v>
      </c>
      <c r="S841" s="1" t="s">
        <v>839</v>
      </c>
      <c r="T841" s="1"/>
      <c r="U841" s="1"/>
      <c r="V841" s="1" t="s">
        <v>13965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14651</v>
      </c>
      <c r="F842" s="1" t="s">
        <v>15697</v>
      </c>
      <c r="G842" s="1" t="s">
        <v>16732</v>
      </c>
      <c r="H842" s="1" t="s">
        <v>17719</v>
      </c>
      <c r="I842" s="1" t="s">
        <v>10612</v>
      </c>
      <c r="J842" s="1"/>
      <c r="K842" s="1" t="s">
        <v>18108</v>
      </c>
      <c r="L842" s="1" t="s">
        <v>840</v>
      </c>
      <c r="M842" s="1" t="s">
        <v>12187</v>
      </c>
      <c r="N842" s="1" t="s">
        <v>13016</v>
      </c>
      <c r="O842" s="1" t="s">
        <v>840</v>
      </c>
      <c r="P842" s="1" t="s">
        <v>18328</v>
      </c>
      <c r="Q842" s="1" t="s">
        <v>18328</v>
      </c>
      <c r="R842" s="1" t="s">
        <v>13955</v>
      </c>
      <c r="S842" s="1" t="s">
        <v>840</v>
      </c>
      <c r="T842" s="1"/>
      <c r="U842" s="1"/>
      <c r="V842" s="1" t="s">
        <v>13965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14652</v>
      </c>
      <c r="F843" s="1" t="s">
        <v>15698</v>
      </c>
      <c r="G843" s="1" t="s">
        <v>16733</v>
      </c>
      <c r="H843" s="1" t="s">
        <v>17720</v>
      </c>
      <c r="I843" s="1" t="s">
        <v>10613</v>
      </c>
      <c r="J843" s="1"/>
      <c r="K843" s="1" t="s">
        <v>18108</v>
      </c>
      <c r="L843" s="1" t="s">
        <v>841</v>
      </c>
      <c r="M843" s="1" t="s">
        <v>12188</v>
      </c>
      <c r="N843" s="1" t="s">
        <v>13016</v>
      </c>
      <c r="O843" s="1" t="s">
        <v>841</v>
      </c>
      <c r="P843" s="1" t="s">
        <v>18328</v>
      </c>
      <c r="Q843" s="1" t="s">
        <v>18328</v>
      </c>
      <c r="R843" s="1" t="s">
        <v>13955</v>
      </c>
      <c r="S843" s="1" t="s">
        <v>841</v>
      </c>
      <c r="T843" s="1"/>
      <c r="U843" s="1"/>
      <c r="V843" s="1" t="s">
        <v>13965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14653</v>
      </c>
      <c r="F844" s="1" t="s">
        <v>14653</v>
      </c>
      <c r="G844" s="1" t="s">
        <v>16734</v>
      </c>
      <c r="H844" s="1" t="s">
        <v>17721</v>
      </c>
      <c r="I844" s="1" t="s">
        <v>10614</v>
      </c>
      <c r="J844" s="1"/>
      <c r="K844" s="1" t="s">
        <v>18108</v>
      </c>
      <c r="L844" s="1" t="s">
        <v>842</v>
      </c>
      <c r="M844" s="1" t="s">
        <v>12189</v>
      </c>
      <c r="N844" s="1" t="s">
        <v>13016</v>
      </c>
      <c r="O844" s="1" t="s">
        <v>842</v>
      </c>
      <c r="P844" s="1" t="s">
        <v>18328</v>
      </c>
      <c r="Q844" s="1" t="s">
        <v>18328</v>
      </c>
      <c r="R844" s="1" t="s">
        <v>13955</v>
      </c>
      <c r="S844" s="1" t="s">
        <v>842</v>
      </c>
      <c r="T844" s="1"/>
      <c r="U844" s="1"/>
      <c r="V844" s="1" t="s">
        <v>13965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7469</v>
      </c>
      <c r="H845" s="1" t="s">
        <v>9016</v>
      </c>
      <c r="I845" s="1" t="s">
        <v>10615</v>
      </c>
      <c r="J845" s="1"/>
      <c r="K845" s="1" t="s">
        <v>18108</v>
      </c>
      <c r="L845" s="1" t="s">
        <v>843</v>
      </c>
      <c r="M845" s="1" t="s">
        <v>12190</v>
      </c>
      <c r="N845" s="1" t="s">
        <v>13016</v>
      </c>
      <c r="O845" s="1" t="s">
        <v>843</v>
      </c>
      <c r="P845" s="1" t="s">
        <v>18328</v>
      </c>
      <c r="Q845" s="1" t="s">
        <v>18328</v>
      </c>
      <c r="R845" s="1" t="s">
        <v>13955</v>
      </c>
      <c r="S845" s="1" t="s">
        <v>843</v>
      </c>
      <c r="T845" s="1"/>
      <c r="U845" s="1"/>
      <c r="V845" s="1" t="s">
        <v>13965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14654</v>
      </c>
      <c r="F846" s="1" t="s">
        <v>15699</v>
      </c>
      <c r="G846" s="1" t="s">
        <v>16735</v>
      </c>
      <c r="H846" s="1" t="s">
        <v>17722</v>
      </c>
      <c r="I846" s="1" t="s">
        <v>10616</v>
      </c>
      <c r="J846" s="1"/>
      <c r="K846" s="1" t="s">
        <v>18108</v>
      </c>
      <c r="L846" s="1" t="s">
        <v>844</v>
      </c>
      <c r="M846" s="1" t="s">
        <v>12191</v>
      </c>
      <c r="N846" s="1" t="s">
        <v>13016</v>
      </c>
      <c r="O846" s="1" t="s">
        <v>844</v>
      </c>
      <c r="P846" s="1" t="s">
        <v>18328</v>
      </c>
      <c r="Q846" s="1" t="s">
        <v>18328</v>
      </c>
      <c r="R846" s="1" t="s">
        <v>13955</v>
      </c>
      <c r="S846" s="1" t="s">
        <v>844</v>
      </c>
      <c r="T846" s="1"/>
      <c r="U846" s="1"/>
      <c r="V846" s="1" t="s">
        <v>13965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7471</v>
      </c>
      <c r="H847" s="1" t="s">
        <v>9018</v>
      </c>
      <c r="I847" s="1" t="s">
        <v>10617</v>
      </c>
      <c r="J847" s="1"/>
      <c r="K847" s="1" t="s">
        <v>18108</v>
      </c>
      <c r="L847" s="1" t="s">
        <v>845</v>
      </c>
      <c r="M847" s="1" t="s">
        <v>12192</v>
      </c>
      <c r="N847" s="1" t="s">
        <v>13016</v>
      </c>
      <c r="O847" s="1" t="s">
        <v>845</v>
      </c>
      <c r="P847" s="1" t="s">
        <v>18328</v>
      </c>
      <c r="Q847" s="1" t="s">
        <v>18328</v>
      </c>
      <c r="R847" s="1" t="s">
        <v>13955</v>
      </c>
      <c r="S847" s="1" t="s">
        <v>845</v>
      </c>
      <c r="T847" s="1"/>
      <c r="U847" s="1"/>
      <c r="V847" s="1" t="s">
        <v>13965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14655</v>
      </c>
      <c r="F848" s="1" t="s">
        <v>14655</v>
      </c>
      <c r="G848" s="1" t="s">
        <v>16736</v>
      </c>
      <c r="H848" s="1" t="s">
        <v>17723</v>
      </c>
      <c r="I848" s="1" t="s">
        <v>10618</v>
      </c>
      <c r="J848" s="1"/>
      <c r="K848" s="1" t="s">
        <v>18108</v>
      </c>
      <c r="L848" s="1" t="s">
        <v>846</v>
      </c>
      <c r="M848" s="1" t="s">
        <v>12193</v>
      </c>
      <c r="N848" s="1" t="s">
        <v>13016</v>
      </c>
      <c r="O848" s="1" t="s">
        <v>846</v>
      </c>
      <c r="P848" s="1" t="s">
        <v>18328</v>
      </c>
      <c r="Q848" s="1" t="s">
        <v>18328</v>
      </c>
      <c r="R848" s="1" t="s">
        <v>13955</v>
      </c>
      <c r="S848" s="1" t="s">
        <v>846</v>
      </c>
      <c r="T848" s="1"/>
      <c r="U848" s="1"/>
      <c r="V848" s="1" t="s">
        <v>13965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14656</v>
      </c>
      <c r="F849" s="1" t="s">
        <v>15700</v>
      </c>
      <c r="G849" s="1" t="s">
        <v>16737</v>
      </c>
      <c r="H849" s="1" t="s">
        <v>17724</v>
      </c>
      <c r="I849" s="1" t="s">
        <v>10619</v>
      </c>
      <c r="J849" s="1"/>
      <c r="K849" s="1" t="s">
        <v>18108</v>
      </c>
      <c r="L849" s="1" t="s">
        <v>847</v>
      </c>
      <c r="M849" s="1" t="s">
        <v>12194</v>
      </c>
      <c r="N849" s="1" t="s">
        <v>13016</v>
      </c>
      <c r="O849" s="1" t="s">
        <v>847</v>
      </c>
      <c r="P849" s="1" t="s">
        <v>18329</v>
      </c>
      <c r="Q849" s="1" t="s">
        <v>18962</v>
      </c>
      <c r="R849" s="1" t="s">
        <v>13955</v>
      </c>
      <c r="S849" s="1" t="s">
        <v>847</v>
      </c>
      <c r="T849" s="1" t="s">
        <v>19497</v>
      </c>
      <c r="U849" s="1"/>
      <c r="V849" s="1" t="s">
        <v>13965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14657</v>
      </c>
      <c r="F850" s="1" t="s">
        <v>15701</v>
      </c>
      <c r="G850" s="1" t="s">
        <v>16738</v>
      </c>
      <c r="H850" s="1" t="s">
        <v>17725</v>
      </c>
      <c r="I850" s="1" t="s">
        <v>10620</v>
      </c>
      <c r="J850" s="1"/>
      <c r="K850" s="1" t="s">
        <v>18108</v>
      </c>
      <c r="L850" s="1" t="s">
        <v>848</v>
      </c>
      <c r="M850" s="1" t="s">
        <v>12195</v>
      </c>
      <c r="N850" s="1" t="s">
        <v>13016</v>
      </c>
      <c r="O850" s="1" t="s">
        <v>848</v>
      </c>
      <c r="P850" s="1" t="s">
        <v>18329</v>
      </c>
      <c r="Q850" s="1" t="s">
        <v>18963</v>
      </c>
      <c r="R850" s="1" t="s">
        <v>13955</v>
      </c>
      <c r="S850" s="1" t="s">
        <v>848</v>
      </c>
      <c r="T850" s="1"/>
      <c r="U850" s="1"/>
      <c r="V850" s="1" t="s">
        <v>13965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14658</v>
      </c>
      <c r="F851" s="1" t="s">
        <v>15702</v>
      </c>
      <c r="G851" s="1" t="s">
        <v>16739</v>
      </c>
      <c r="H851" s="1" t="s">
        <v>17726</v>
      </c>
      <c r="I851" s="1" t="s">
        <v>10621</v>
      </c>
      <c r="J851" s="1"/>
      <c r="K851" s="1" t="s">
        <v>18108</v>
      </c>
      <c r="L851" s="1" t="s">
        <v>849</v>
      </c>
      <c r="M851" s="1" t="s">
        <v>12196</v>
      </c>
      <c r="N851" s="1" t="s">
        <v>13016</v>
      </c>
      <c r="O851" s="1" t="s">
        <v>849</v>
      </c>
      <c r="P851" s="1" t="s">
        <v>18330</v>
      </c>
      <c r="Q851" s="1" t="s">
        <v>18330</v>
      </c>
      <c r="R851" s="1" t="s">
        <v>13955</v>
      </c>
      <c r="S851" s="1" t="s">
        <v>849</v>
      </c>
      <c r="T851" s="1"/>
      <c r="U851" s="1" t="s">
        <v>19715</v>
      </c>
      <c r="V851" s="1" t="s">
        <v>13965</v>
      </c>
      <c r="W851" s="1" t="s">
        <v>849</v>
      </c>
      <c r="X851" s="1"/>
      <c r="Y851" t="s">
        <v>19986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14659</v>
      </c>
      <c r="F852" s="1" t="s">
        <v>15703</v>
      </c>
      <c r="G852" s="1" t="s">
        <v>16740</v>
      </c>
      <c r="H852" s="1" t="s">
        <v>17727</v>
      </c>
      <c r="I852" s="1" t="s">
        <v>10622</v>
      </c>
      <c r="J852" s="1"/>
      <c r="K852" s="1" t="s">
        <v>18108</v>
      </c>
      <c r="L852" s="1" t="s">
        <v>850</v>
      </c>
      <c r="M852" s="1" t="s">
        <v>12197</v>
      </c>
      <c r="N852" s="1" t="s">
        <v>13016</v>
      </c>
      <c r="O852" s="1" t="s">
        <v>850</v>
      </c>
      <c r="P852" s="1" t="s">
        <v>18330</v>
      </c>
      <c r="Q852" s="1" t="s">
        <v>18330</v>
      </c>
      <c r="R852" s="1" t="s">
        <v>13955</v>
      </c>
      <c r="S852" s="1" t="s">
        <v>850</v>
      </c>
      <c r="T852" s="1"/>
      <c r="U852" s="1"/>
      <c r="V852" s="1" t="s">
        <v>13965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14660</v>
      </c>
      <c r="F853" s="1" t="s">
        <v>15704</v>
      </c>
      <c r="G853" s="1" t="s">
        <v>16741</v>
      </c>
      <c r="H853" s="1" t="s">
        <v>17728</v>
      </c>
      <c r="I853" s="1" t="s">
        <v>10623</v>
      </c>
      <c r="J853" s="1"/>
      <c r="K853" s="1" t="s">
        <v>18108</v>
      </c>
      <c r="L853" s="1" t="s">
        <v>851</v>
      </c>
      <c r="M853" s="1" t="s">
        <v>12198</v>
      </c>
      <c r="N853" s="1" t="s">
        <v>13016</v>
      </c>
      <c r="O853" s="1" t="s">
        <v>851</v>
      </c>
      <c r="P853" s="1" t="s">
        <v>18330</v>
      </c>
      <c r="Q853" s="1" t="s">
        <v>18330</v>
      </c>
      <c r="R853" s="1" t="s">
        <v>13955</v>
      </c>
      <c r="S853" s="1" t="s">
        <v>851</v>
      </c>
      <c r="T853" s="1"/>
      <c r="U853" s="1"/>
      <c r="V853" s="1" t="s">
        <v>13965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14661</v>
      </c>
      <c r="F854" s="1" t="s">
        <v>15705</v>
      </c>
      <c r="G854" s="1" t="s">
        <v>16742</v>
      </c>
      <c r="H854" s="1" t="s">
        <v>17729</v>
      </c>
      <c r="I854" s="1" t="s">
        <v>10624</v>
      </c>
      <c r="J854" s="1"/>
      <c r="K854" s="1" t="s">
        <v>18108</v>
      </c>
      <c r="L854" s="1" t="s">
        <v>852</v>
      </c>
      <c r="M854" s="1" t="s">
        <v>12199</v>
      </c>
      <c r="N854" s="1" t="s">
        <v>13016</v>
      </c>
      <c r="O854" s="1" t="s">
        <v>852</v>
      </c>
      <c r="P854" s="1" t="s">
        <v>18330</v>
      </c>
      <c r="Q854" s="1" t="s">
        <v>18330</v>
      </c>
      <c r="R854" s="1" t="s">
        <v>13955</v>
      </c>
      <c r="S854" s="1" t="s">
        <v>852</v>
      </c>
      <c r="T854" s="1"/>
      <c r="U854" s="1"/>
      <c r="V854" s="1" t="s">
        <v>13965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14662</v>
      </c>
      <c r="F855" s="1" t="s">
        <v>15706</v>
      </c>
      <c r="G855" s="1" t="s">
        <v>16743</v>
      </c>
      <c r="H855" s="1" t="s">
        <v>17730</v>
      </c>
      <c r="I855" s="1" t="s">
        <v>10625</v>
      </c>
      <c r="J855" s="1"/>
      <c r="K855" s="1" t="s">
        <v>18108</v>
      </c>
      <c r="L855" s="1" t="s">
        <v>853</v>
      </c>
      <c r="M855" s="1" t="s">
        <v>12200</v>
      </c>
      <c r="N855" s="1" t="s">
        <v>13016</v>
      </c>
      <c r="O855" s="1" t="s">
        <v>853</v>
      </c>
      <c r="P855" s="1" t="s">
        <v>18331</v>
      </c>
      <c r="Q855" s="1" t="s">
        <v>18964</v>
      </c>
      <c r="R855" s="1" t="s">
        <v>13955</v>
      </c>
      <c r="S855" s="1" t="s">
        <v>853</v>
      </c>
      <c r="T855" s="1" t="s">
        <v>19498</v>
      </c>
      <c r="U855" s="1"/>
      <c r="V855" s="1" t="s">
        <v>13965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14663</v>
      </c>
      <c r="F856" s="1" t="s">
        <v>15707</v>
      </c>
      <c r="G856" s="1" t="s">
        <v>16744</v>
      </c>
      <c r="H856" s="1" t="s">
        <v>17731</v>
      </c>
      <c r="I856" s="1" t="s">
        <v>10626</v>
      </c>
      <c r="J856" s="1"/>
      <c r="K856" s="1" t="s">
        <v>18108</v>
      </c>
      <c r="L856" s="1" t="s">
        <v>854</v>
      </c>
      <c r="M856" s="1" t="s">
        <v>12201</v>
      </c>
      <c r="N856" s="1" t="s">
        <v>13016</v>
      </c>
      <c r="O856" s="1" t="s">
        <v>854</v>
      </c>
      <c r="P856" s="1" t="s">
        <v>18331</v>
      </c>
      <c r="Q856" s="1" t="s">
        <v>18965</v>
      </c>
      <c r="R856" s="1" t="s">
        <v>13955</v>
      </c>
      <c r="S856" s="1" t="s">
        <v>854</v>
      </c>
      <c r="T856" s="1"/>
      <c r="U856" s="1"/>
      <c r="V856" s="1" t="s">
        <v>13965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14664</v>
      </c>
      <c r="F857" s="1" t="s">
        <v>15708</v>
      </c>
      <c r="G857" s="1" t="s">
        <v>16745</v>
      </c>
      <c r="H857" s="1" t="s">
        <v>17732</v>
      </c>
      <c r="I857" s="1" t="s">
        <v>9894</v>
      </c>
      <c r="J857" s="1"/>
      <c r="K857" s="1" t="s">
        <v>18108</v>
      </c>
      <c r="L857" s="1" t="s">
        <v>855</v>
      </c>
      <c r="M857" s="1" t="s">
        <v>12202</v>
      </c>
      <c r="N857" s="1" t="s">
        <v>13016</v>
      </c>
      <c r="O857" s="1" t="s">
        <v>855</v>
      </c>
      <c r="P857" s="1" t="s">
        <v>18331</v>
      </c>
      <c r="Q857" s="1" t="s">
        <v>18966</v>
      </c>
      <c r="R857" s="1" t="s">
        <v>13955</v>
      </c>
      <c r="S857" s="1" t="s">
        <v>855</v>
      </c>
      <c r="T857" s="1"/>
      <c r="U857" s="1"/>
      <c r="V857" s="1" t="s">
        <v>13965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14665</v>
      </c>
      <c r="F858" s="1" t="s">
        <v>15709</v>
      </c>
      <c r="G858" s="1" t="s">
        <v>16746</v>
      </c>
      <c r="H858" s="1" t="s">
        <v>17733</v>
      </c>
      <c r="I858" s="1" t="s">
        <v>10627</v>
      </c>
      <c r="J858" s="1"/>
      <c r="K858" s="1" t="s">
        <v>18108</v>
      </c>
      <c r="L858" s="1" t="s">
        <v>856</v>
      </c>
      <c r="M858" s="1" t="s">
        <v>12203</v>
      </c>
      <c r="N858" s="1" t="s">
        <v>13016</v>
      </c>
      <c r="O858" s="1" t="s">
        <v>856</v>
      </c>
      <c r="P858" s="1" t="s">
        <v>18331</v>
      </c>
      <c r="Q858" s="1" t="s">
        <v>18967</v>
      </c>
      <c r="R858" s="1" t="s">
        <v>13955</v>
      </c>
      <c r="S858" s="1" t="s">
        <v>856</v>
      </c>
      <c r="T858" s="1"/>
      <c r="U858" s="1"/>
      <c r="V858" s="1" t="s">
        <v>13965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5875</v>
      </c>
      <c r="G859" s="1" t="s">
        <v>7483</v>
      </c>
      <c r="H859" s="1" t="s">
        <v>9030</v>
      </c>
      <c r="I859" s="1" t="s">
        <v>10628</v>
      </c>
      <c r="J859" s="1"/>
      <c r="K859" s="1" t="s">
        <v>18108</v>
      </c>
      <c r="L859" s="1" t="s">
        <v>857</v>
      </c>
      <c r="M859" s="1" t="s">
        <v>12204</v>
      </c>
      <c r="N859" s="1" t="s">
        <v>13016</v>
      </c>
      <c r="O859" s="1" t="s">
        <v>857</v>
      </c>
      <c r="P859" s="1" t="s">
        <v>18331</v>
      </c>
      <c r="Q859" s="1" t="s">
        <v>18968</v>
      </c>
      <c r="R859" s="1" t="s">
        <v>13955</v>
      </c>
      <c r="S859" s="1" t="s">
        <v>857</v>
      </c>
      <c r="T859" s="1"/>
      <c r="U859" s="1"/>
      <c r="V859" s="1" t="s">
        <v>13965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14666</v>
      </c>
      <c r="F860" s="1" t="s">
        <v>15710</v>
      </c>
      <c r="G860" s="1" t="s">
        <v>16747</v>
      </c>
      <c r="H860" s="1" t="s">
        <v>17734</v>
      </c>
      <c r="I860" s="1" t="s">
        <v>10629</v>
      </c>
      <c r="J860" s="1"/>
      <c r="K860" s="1" t="s">
        <v>18108</v>
      </c>
      <c r="L860" s="1" t="s">
        <v>858</v>
      </c>
      <c r="M860" s="1" t="s">
        <v>12205</v>
      </c>
      <c r="N860" s="1" t="s">
        <v>13016</v>
      </c>
      <c r="O860" s="1" t="s">
        <v>858</v>
      </c>
      <c r="P860" s="1" t="s">
        <v>18331</v>
      </c>
      <c r="Q860" s="1" t="s">
        <v>18969</v>
      </c>
      <c r="R860" s="1" t="s">
        <v>13955</v>
      </c>
      <c r="S860" s="1" t="s">
        <v>858</v>
      </c>
      <c r="T860" s="1"/>
      <c r="U860" s="1"/>
      <c r="V860" s="1" t="s">
        <v>13965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14667</v>
      </c>
      <c r="F861" s="1" t="s">
        <v>15711</v>
      </c>
      <c r="G861" s="1" t="s">
        <v>16748</v>
      </c>
      <c r="H861" s="1" t="s">
        <v>17735</v>
      </c>
      <c r="I861" s="1" t="s">
        <v>10257</v>
      </c>
      <c r="J861" s="1"/>
      <c r="K861" s="1" t="s">
        <v>18108</v>
      </c>
      <c r="L861" s="1" t="s">
        <v>859</v>
      </c>
      <c r="M861" s="1" t="s">
        <v>12206</v>
      </c>
      <c r="N861" s="1" t="s">
        <v>13016</v>
      </c>
      <c r="O861" s="1" t="s">
        <v>859</v>
      </c>
      <c r="P861" s="1" t="s">
        <v>18331</v>
      </c>
      <c r="Q861" s="1" t="s">
        <v>18970</v>
      </c>
      <c r="R861" s="1" t="s">
        <v>13955</v>
      </c>
      <c r="S861" s="1" t="s">
        <v>859</v>
      </c>
      <c r="T861" s="1"/>
      <c r="U861" s="1"/>
      <c r="V861" s="1" t="s">
        <v>13965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14668</v>
      </c>
      <c r="F862" s="1" t="s">
        <v>15712</v>
      </c>
      <c r="G862" s="1" t="s">
        <v>16749</v>
      </c>
      <c r="H862" s="1" t="s">
        <v>17736</v>
      </c>
      <c r="I862" s="1" t="s">
        <v>10588</v>
      </c>
      <c r="J862" s="1"/>
      <c r="K862" s="1" t="s">
        <v>18108</v>
      </c>
      <c r="L862" s="1" t="s">
        <v>860</v>
      </c>
      <c r="M862" s="1" t="s">
        <v>12207</v>
      </c>
      <c r="N862" s="1" t="s">
        <v>13016</v>
      </c>
      <c r="O862" s="1" t="s">
        <v>860</v>
      </c>
      <c r="P862" s="1" t="s">
        <v>18332</v>
      </c>
      <c r="Q862" s="1" t="s">
        <v>18332</v>
      </c>
      <c r="R862" s="1" t="s">
        <v>13955</v>
      </c>
      <c r="S862" s="1" t="s">
        <v>860</v>
      </c>
      <c r="T862" s="1"/>
      <c r="U862" s="1" t="s">
        <v>19716</v>
      </c>
      <c r="V862" s="1" t="s">
        <v>13965</v>
      </c>
      <c r="W862" s="1" t="s">
        <v>860</v>
      </c>
      <c r="X862" s="1" t="s">
        <v>19874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14669</v>
      </c>
      <c r="F863" s="1" t="s">
        <v>15713</v>
      </c>
      <c r="G863" s="1" t="s">
        <v>16750</v>
      </c>
      <c r="H863" s="1" t="s">
        <v>17737</v>
      </c>
      <c r="I863" s="1" t="s">
        <v>10630</v>
      </c>
      <c r="J863" s="1"/>
      <c r="K863" s="1" t="s">
        <v>18108</v>
      </c>
      <c r="L863" s="1" t="s">
        <v>861</v>
      </c>
      <c r="M863" s="1" t="s">
        <v>12208</v>
      </c>
      <c r="N863" s="1" t="s">
        <v>13016</v>
      </c>
      <c r="O863" s="1" t="s">
        <v>861</v>
      </c>
      <c r="P863" s="1" t="s">
        <v>18332</v>
      </c>
      <c r="Q863" s="1" t="s">
        <v>18332</v>
      </c>
      <c r="R863" s="1" t="s">
        <v>13955</v>
      </c>
      <c r="S863" s="1" t="s">
        <v>861</v>
      </c>
      <c r="T863" s="1"/>
      <c r="U863" s="1"/>
      <c r="V863" s="1" t="s">
        <v>13965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4249</v>
      </c>
      <c r="G864" s="1" t="s">
        <v>7488</v>
      </c>
      <c r="H864" s="1" t="s">
        <v>9035</v>
      </c>
      <c r="I864" s="1" t="s">
        <v>10631</v>
      </c>
      <c r="J864" s="1"/>
      <c r="K864" s="1" t="s">
        <v>18108</v>
      </c>
      <c r="L864" s="1" t="s">
        <v>862</v>
      </c>
      <c r="M864" s="1" t="s">
        <v>12209</v>
      </c>
      <c r="N864" s="1" t="s">
        <v>13016</v>
      </c>
      <c r="O864" s="1" t="s">
        <v>862</v>
      </c>
      <c r="P864" s="1" t="s">
        <v>18332</v>
      </c>
      <c r="Q864" s="1" t="s">
        <v>18332</v>
      </c>
      <c r="R864" s="1" t="s">
        <v>13955</v>
      </c>
      <c r="S864" s="1" t="s">
        <v>862</v>
      </c>
      <c r="T864" s="1"/>
      <c r="U864" s="1"/>
      <c r="V864" s="1" t="s">
        <v>13965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14670</v>
      </c>
      <c r="F865" s="1" t="s">
        <v>15714</v>
      </c>
      <c r="G865" s="1" t="s">
        <v>16751</v>
      </c>
      <c r="H865" s="1" t="s">
        <v>17738</v>
      </c>
      <c r="I865" s="1" t="s">
        <v>10632</v>
      </c>
      <c r="J865" s="1"/>
      <c r="K865" s="1" t="s">
        <v>18108</v>
      </c>
      <c r="L865" s="1" t="s">
        <v>863</v>
      </c>
      <c r="M865" s="1" t="s">
        <v>12210</v>
      </c>
      <c r="N865" s="1" t="s">
        <v>13016</v>
      </c>
      <c r="O865" s="1" t="s">
        <v>863</v>
      </c>
      <c r="P865" s="1" t="s">
        <v>18332</v>
      </c>
      <c r="Q865" s="1" t="s">
        <v>18332</v>
      </c>
      <c r="R865" s="1" t="s">
        <v>13955</v>
      </c>
      <c r="S865" s="1" t="s">
        <v>863</v>
      </c>
      <c r="T865" s="1"/>
      <c r="U865" s="1"/>
      <c r="V865" s="1" t="s">
        <v>13965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14671</v>
      </c>
      <c r="F866" s="1" t="s">
        <v>15715</v>
      </c>
      <c r="G866" s="1" t="s">
        <v>16752</v>
      </c>
      <c r="H866" s="1" t="s">
        <v>17739</v>
      </c>
      <c r="I866" s="1" t="s">
        <v>10633</v>
      </c>
      <c r="J866" s="1"/>
      <c r="K866" s="1" t="s">
        <v>18108</v>
      </c>
      <c r="L866" s="1" t="s">
        <v>864</v>
      </c>
      <c r="M866" s="1" t="s">
        <v>12211</v>
      </c>
      <c r="N866" s="1" t="s">
        <v>13016</v>
      </c>
      <c r="O866" s="1" t="s">
        <v>864</v>
      </c>
      <c r="P866" s="1" t="s">
        <v>18332</v>
      </c>
      <c r="Q866" s="1" t="s">
        <v>18332</v>
      </c>
      <c r="R866" s="1" t="s">
        <v>13955</v>
      </c>
      <c r="S866" s="1" t="s">
        <v>864</v>
      </c>
      <c r="T866" s="1"/>
      <c r="U866" s="1"/>
      <c r="V866" s="1" t="s">
        <v>13965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14672</v>
      </c>
      <c r="F867" s="1" t="s">
        <v>15716</v>
      </c>
      <c r="G867" s="1" t="s">
        <v>16753</v>
      </c>
      <c r="H867" s="1" t="s">
        <v>17740</v>
      </c>
      <c r="I867" s="1" t="s">
        <v>9897</v>
      </c>
      <c r="J867" s="1"/>
      <c r="K867" s="1" t="s">
        <v>18108</v>
      </c>
      <c r="L867" s="1" t="s">
        <v>865</v>
      </c>
      <c r="M867" s="1" t="s">
        <v>12212</v>
      </c>
      <c r="N867" s="1" t="s">
        <v>13016</v>
      </c>
      <c r="O867" s="1" t="s">
        <v>865</v>
      </c>
      <c r="P867" s="1" t="s">
        <v>18332</v>
      </c>
      <c r="Q867" s="1" t="s">
        <v>18332</v>
      </c>
      <c r="R867" s="1" t="s">
        <v>13955</v>
      </c>
      <c r="S867" s="1" t="s">
        <v>865</v>
      </c>
      <c r="T867" s="1"/>
      <c r="U867" s="1"/>
      <c r="V867" s="1" t="s">
        <v>13965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14673</v>
      </c>
      <c r="F868" s="1" t="s">
        <v>15717</v>
      </c>
      <c r="G868" s="1" t="s">
        <v>16754</v>
      </c>
      <c r="H868" s="1" t="s">
        <v>17741</v>
      </c>
      <c r="I868" s="1" t="s">
        <v>10634</v>
      </c>
      <c r="J868" s="1"/>
      <c r="K868" s="1" t="s">
        <v>18108</v>
      </c>
      <c r="L868" s="1" t="s">
        <v>866</v>
      </c>
      <c r="M868" s="1" t="s">
        <v>12213</v>
      </c>
      <c r="N868" s="1" t="s">
        <v>13016</v>
      </c>
      <c r="O868" s="1" t="s">
        <v>866</v>
      </c>
      <c r="P868" s="1" t="s">
        <v>18332</v>
      </c>
      <c r="Q868" s="1" t="s">
        <v>18332</v>
      </c>
      <c r="R868" s="1" t="s">
        <v>13955</v>
      </c>
      <c r="S868" s="1" t="s">
        <v>866</v>
      </c>
      <c r="T868" s="1"/>
      <c r="U868" s="1"/>
      <c r="V868" s="1" t="s">
        <v>13965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5884</v>
      </c>
      <c r="G869" s="1" t="s">
        <v>7493</v>
      </c>
      <c r="H869" s="1" t="s">
        <v>9040</v>
      </c>
      <c r="I869" s="1" t="s">
        <v>10635</v>
      </c>
      <c r="J869" s="1"/>
      <c r="K869" s="1" t="s">
        <v>18108</v>
      </c>
      <c r="L869" s="1" t="s">
        <v>867</v>
      </c>
      <c r="M869" s="1" t="s">
        <v>12214</v>
      </c>
      <c r="N869" s="1" t="s">
        <v>13016</v>
      </c>
      <c r="O869" s="1" t="s">
        <v>867</v>
      </c>
      <c r="P869" s="1" t="s">
        <v>18333</v>
      </c>
      <c r="Q869" s="1" t="s">
        <v>18971</v>
      </c>
      <c r="R869" s="1" t="s">
        <v>13955</v>
      </c>
      <c r="S869" s="1" t="s">
        <v>867</v>
      </c>
      <c r="T869" s="1" t="s">
        <v>19499</v>
      </c>
      <c r="U869" s="1"/>
      <c r="V869" s="1" t="s">
        <v>13965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14674</v>
      </c>
      <c r="F870" s="1" t="s">
        <v>15718</v>
      </c>
      <c r="G870" s="1" t="s">
        <v>16755</v>
      </c>
      <c r="H870" s="1" t="s">
        <v>17742</v>
      </c>
      <c r="I870" s="1" t="s">
        <v>10636</v>
      </c>
      <c r="J870" s="1"/>
      <c r="K870" s="1" t="s">
        <v>18108</v>
      </c>
      <c r="L870" s="1" t="s">
        <v>868</v>
      </c>
      <c r="M870" s="1" t="s">
        <v>12215</v>
      </c>
      <c r="N870" s="1" t="s">
        <v>13016</v>
      </c>
      <c r="O870" s="1" t="s">
        <v>868</v>
      </c>
      <c r="P870" s="1" t="s">
        <v>18333</v>
      </c>
      <c r="Q870" s="1" t="s">
        <v>18972</v>
      </c>
      <c r="R870" s="1" t="s">
        <v>13955</v>
      </c>
      <c r="S870" s="1" t="s">
        <v>868</v>
      </c>
      <c r="T870" s="1"/>
      <c r="U870" s="1"/>
      <c r="V870" s="1" t="s">
        <v>13965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5886</v>
      </c>
      <c r="G871" s="1" t="s">
        <v>4256</v>
      </c>
      <c r="H871" s="1" t="s">
        <v>9042</v>
      </c>
      <c r="I871" s="1" t="s">
        <v>10637</v>
      </c>
      <c r="J871" s="1"/>
      <c r="K871" s="1" t="s">
        <v>18108</v>
      </c>
      <c r="L871" s="1" t="s">
        <v>869</v>
      </c>
      <c r="M871" s="1" t="s">
        <v>12216</v>
      </c>
      <c r="N871" s="1" t="s">
        <v>13016</v>
      </c>
      <c r="O871" s="1" t="s">
        <v>869</v>
      </c>
      <c r="P871" s="1" t="s">
        <v>18333</v>
      </c>
      <c r="Q871" s="1" t="s">
        <v>18973</v>
      </c>
      <c r="R871" s="1" t="s">
        <v>13955</v>
      </c>
      <c r="S871" s="1" t="s">
        <v>869</v>
      </c>
      <c r="T871" s="1"/>
      <c r="U871" s="1"/>
      <c r="V871" s="1" t="s">
        <v>13965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14675</v>
      </c>
      <c r="F872" s="1" t="s">
        <v>15719</v>
      </c>
      <c r="G872" s="1" t="s">
        <v>16756</v>
      </c>
      <c r="H872" s="1" t="s">
        <v>17743</v>
      </c>
      <c r="I872" s="1" t="s">
        <v>10638</v>
      </c>
      <c r="J872" s="1"/>
      <c r="K872" s="1" t="s">
        <v>18108</v>
      </c>
      <c r="L872" s="1" t="s">
        <v>870</v>
      </c>
      <c r="M872" s="1" t="s">
        <v>12217</v>
      </c>
      <c r="N872" s="1" t="s">
        <v>13016</v>
      </c>
      <c r="O872" s="1" t="s">
        <v>870</v>
      </c>
      <c r="P872" s="1" t="s">
        <v>18333</v>
      </c>
      <c r="Q872" s="1" t="s">
        <v>18974</v>
      </c>
      <c r="R872" s="1" t="s">
        <v>13955</v>
      </c>
      <c r="S872" s="1" t="s">
        <v>870</v>
      </c>
      <c r="T872" s="1"/>
      <c r="U872" s="1"/>
      <c r="V872" s="1" t="s">
        <v>13965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14676</v>
      </c>
      <c r="F873" s="1" t="s">
        <v>15720</v>
      </c>
      <c r="G873" s="1" t="s">
        <v>14676</v>
      </c>
      <c r="H873" s="1" t="s">
        <v>17744</v>
      </c>
      <c r="I873" s="1" t="s">
        <v>10639</v>
      </c>
      <c r="J873" s="1"/>
      <c r="K873" s="1" t="s">
        <v>18108</v>
      </c>
      <c r="L873" s="1" t="s">
        <v>871</v>
      </c>
      <c r="M873" s="1" t="s">
        <v>12218</v>
      </c>
      <c r="N873" s="1" t="s">
        <v>13016</v>
      </c>
      <c r="O873" s="1" t="s">
        <v>871</v>
      </c>
      <c r="P873" s="1" t="s">
        <v>18333</v>
      </c>
      <c r="Q873" s="1" t="s">
        <v>18975</v>
      </c>
      <c r="R873" s="1" t="s">
        <v>13955</v>
      </c>
      <c r="S873" s="1" t="s">
        <v>871</v>
      </c>
      <c r="T873" s="1"/>
      <c r="U873" s="1"/>
      <c r="V873" s="1" t="s">
        <v>13965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14677</v>
      </c>
      <c r="F874" s="1" t="s">
        <v>15721</v>
      </c>
      <c r="G874" s="1" t="s">
        <v>14677</v>
      </c>
      <c r="H874" s="1" t="s">
        <v>17745</v>
      </c>
      <c r="I874" s="1" t="s">
        <v>10640</v>
      </c>
      <c r="J874" s="1"/>
      <c r="K874" s="1" t="s">
        <v>18108</v>
      </c>
      <c r="L874" s="1" t="s">
        <v>872</v>
      </c>
      <c r="M874" s="1" t="s">
        <v>12219</v>
      </c>
      <c r="N874" s="1" t="s">
        <v>13016</v>
      </c>
      <c r="O874" s="1" t="s">
        <v>872</v>
      </c>
      <c r="P874" s="1" t="s">
        <v>18333</v>
      </c>
      <c r="Q874" s="1" t="s">
        <v>18976</v>
      </c>
      <c r="R874" s="1" t="s">
        <v>13955</v>
      </c>
      <c r="S874" s="1" t="s">
        <v>872</v>
      </c>
      <c r="T874" s="1"/>
      <c r="U874" s="1"/>
      <c r="V874" s="1" t="s">
        <v>13965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14678</v>
      </c>
      <c r="F875" s="1" t="s">
        <v>15722</v>
      </c>
      <c r="G875" s="1" t="s">
        <v>16757</v>
      </c>
      <c r="H875" s="1" t="s">
        <v>17746</v>
      </c>
      <c r="I875" s="1" t="s">
        <v>10641</v>
      </c>
      <c r="J875" s="1"/>
      <c r="K875" s="1" t="s">
        <v>18108</v>
      </c>
      <c r="L875" s="1" t="s">
        <v>873</v>
      </c>
      <c r="M875" s="1" t="s">
        <v>12220</v>
      </c>
      <c r="N875" s="1" t="s">
        <v>13016</v>
      </c>
      <c r="O875" s="1" t="s">
        <v>873</v>
      </c>
      <c r="P875" s="1" t="s">
        <v>18333</v>
      </c>
      <c r="Q875" s="1" t="s">
        <v>18977</v>
      </c>
      <c r="R875" s="1" t="s">
        <v>13955</v>
      </c>
      <c r="S875" s="1" t="s">
        <v>873</v>
      </c>
      <c r="T875" s="1"/>
      <c r="U875" s="1"/>
      <c r="V875" s="1" t="s">
        <v>13965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14679</v>
      </c>
      <c r="F876" s="1" t="s">
        <v>15723</v>
      </c>
      <c r="G876" s="1" t="s">
        <v>16758</v>
      </c>
      <c r="H876" s="1" t="s">
        <v>17747</v>
      </c>
      <c r="I876" s="1" t="s">
        <v>10642</v>
      </c>
      <c r="J876" s="1"/>
      <c r="K876" s="1" t="s">
        <v>18108</v>
      </c>
      <c r="L876" s="1" t="s">
        <v>874</v>
      </c>
      <c r="M876" s="1" t="s">
        <v>12221</v>
      </c>
      <c r="N876" s="1" t="s">
        <v>13016</v>
      </c>
      <c r="O876" s="1" t="s">
        <v>874</v>
      </c>
      <c r="P876" s="1" t="s">
        <v>18333</v>
      </c>
      <c r="Q876" s="1" t="s">
        <v>18978</v>
      </c>
      <c r="R876" s="1" t="s">
        <v>13955</v>
      </c>
      <c r="S876" s="1" t="s">
        <v>874</v>
      </c>
      <c r="T876" s="1"/>
      <c r="U876" s="1"/>
      <c r="V876" s="1" t="s">
        <v>13965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14680</v>
      </c>
      <c r="F877" s="1" t="s">
        <v>15724</v>
      </c>
      <c r="G877" s="1" t="s">
        <v>16759</v>
      </c>
      <c r="H877" s="1" t="s">
        <v>17748</v>
      </c>
      <c r="I877" s="1" t="s">
        <v>10482</v>
      </c>
      <c r="J877" s="1"/>
      <c r="K877" s="1" t="s">
        <v>18108</v>
      </c>
      <c r="L877" s="1" t="s">
        <v>875</v>
      </c>
      <c r="M877" s="1" t="s">
        <v>12222</v>
      </c>
      <c r="N877" s="1" t="s">
        <v>13016</v>
      </c>
      <c r="O877" s="1" t="s">
        <v>875</v>
      </c>
      <c r="P877" s="1" t="s">
        <v>18334</v>
      </c>
      <c r="Q877" s="1" t="s">
        <v>18334</v>
      </c>
      <c r="R877" s="1" t="s">
        <v>13955</v>
      </c>
      <c r="S877" s="1" t="s">
        <v>875</v>
      </c>
      <c r="T877" s="1"/>
      <c r="U877" s="1" t="s">
        <v>19717</v>
      </c>
      <c r="V877" s="1" t="s">
        <v>13965</v>
      </c>
      <c r="W877" s="1" t="s">
        <v>875</v>
      </c>
      <c r="X877" s="1" t="s">
        <v>19875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14681</v>
      </c>
      <c r="F878" s="1" t="s">
        <v>15725</v>
      </c>
      <c r="G878" s="1" t="s">
        <v>16760</v>
      </c>
      <c r="H878" s="1" t="s">
        <v>17749</v>
      </c>
      <c r="I878" s="1" t="s">
        <v>10643</v>
      </c>
      <c r="J878" s="1"/>
      <c r="K878" s="1" t="s">
        <v>18108</v>
      </c>
      <c r="L878" s="1" t="s">
        <v>876</v>
      </c>
      <c r="M878" s="1" t="s">
        <v>12223</v>
      </c>
      <c r="N878" s="1" t="s">
        <v>13016</v>
      </c>
      <c r="O878" s="1" t="s">
        <v>876</v>
      </c>
      <c r="P878" s="1" t="s">
        <v>18334</v>
      </c>
      <c r="Q878" s="1" t="s">
        <v>18334</v>
      </c>
      <c r="R878" s="1" t="s">
        <v>13955</v>
      </c>
      <c r="S878" s="1" t="s">
        <v>876</v>
      </c>
      <c r="T878" s="1"/>
      <c r="U878" s="1"/>
      <c r="V878" s="1" t="s">
        <v>13965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7500</v>
      </c>
      <c r="H879" s="1" t="s">
        <v>9050</v>
      </c>
      <c r="I879" s="1" t="s">
        <v>10644</v>
      </c>
      <c r="J879" s="1"/>
      <c r="K879" s="1" t="s">
        <v>18108</v>
      </c>
      <c r="L879" s="1" t="s">
        <v>877</v>
      </c>
      <c r="M879" s="1" t="s">
        <v>12224</v>
      </c>
      <c r="N879" s="1" t="s">
        <v>13016</v>
      </c>
      <c r="O879" s="1" t="s">
        <v>877</v>
      </c>
      <c r="P879" s="1" t="s">
        <v>18335</v>
      </c>
      <c r="Q879" s="1" t="s">
        <v>18979</v>
      </c>
      <c r="R879" s="1" t="s">
        <v>13955</v>
      </c>
      <c r="S879" s="1" t="s">
        <v>877</v>
      </c>
      <c r="T879" s="1" t="s">
        <v>19500</v>
      </c>
      <c r="U879" s="1"/>
      <c r="V879" s="1" t="s">
        <v>13965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14682</v>
      </c>
      <c r="F880" s="1" t="s">
        <v>15726</v>
      </c>
      <c r="G880" s="1" t="s">
        <v>16761</v>
      </c>
      <c r="H880" s="1" t="s">
        <v>17750</v>
      </c>
      <c r="I880" s="1" t="s">
        <v>10645</v>
      </c>
      <c r="J880" s="1"/>
      <c r="K880" s="1" t="s">
        <v>18108</v>
      </c>
      <c r="L880" s="1" t="s">
        <v>878</v>
      </c>
      <c r="M880" s="1" t="s">
        <v>12225</v>
      </c>
      <c r="N880" s="1" t="s">
        <v>13016</v>
      </c>
      <c r="O880" s="1" t="s">
        <v>878</v>
      </c>
      <c r="P880" s="1" t="s">
        <v>18335</v>
      </c>
      <c r="Q880" s="1" t="s">
        <v>18980</v>
      </c>
      <c r="R880" s="1" t="s">
        <v>13955</v>
      </c>
      <c r="S880" s="1" t="s">
        <v>878</v>
      </c>
      <c r="T880" s="1"/>
      <c r="U880" s="1"/>
      <c r="V880" s="1" t="s">
        <v>13965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14683</v>
      </c>
      <c r="F881" s="1" t="s">
        <v>15727</v>
      </c>
      <c r="G881" s="1" t="s">
        <v>16762</v>
      </c>
      <c r="H881" s="1" t="s">
        <v>17751</v>
      </c>
      <c r="I881" s="1" t="s">
        <v>10646</v>
      </c>
      <c r="J881" s="1"/>
      <c r="K881" s="1" t="s">
        <v>18108</v>
      </c>
      <c r="L881" s="1" t="s">
        <v>879</v>
      </c>
      <c r="M881" s="1" t="s">
        <v>12226</v>
      </c>
      <c r="N881" s="1" t="s">
        <v>13016</v>
      </c>
      <c r="O881" s="1" t="s">
        <v>879</v>
      </c>
      <c r="P881" s="1" t="s">
        <v>18335</v>
      </c>
      <c r="Q881" s="1" t="s">
        <v>18981</v>
      </c>
      <c r="R881" s="1" t="s">
        <v>13955</v>
      </c>
      <c r="S881" s="1" t="s">
        <v>879</v>
      </c>
      <c r="T881" s="1"/>
      <c r="U881" s="1"/>
      <c r="V881" s="1" t="s">
        <v>13965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14684</v>
      </c>
      <c r="F882" s="1" t="s">
        <v>15728</v>
      </c>
      <c r="G882" s="1" t="s">
        <v>16763</v>
      </c>
      <c r="H882" s="1" t="s">
        <v>14684</v>
      </c>
      <c r="I882" s="1" t="s">
        <v>10647</v>
      </c>
      <c r="J882" s="1"/>
      <c r="K882" s="1" t="s">
        <v>18108</v>
      </c>
      <c r="L882" s="1" t="s">
        <v>880</v>
      </c>
      <c r="M882" s="1" t="s">
        <v>12227</v>
      </c>
      <c r="N882" s="1" t="s">
        <v>13016</v>
      </c>
      <c r="O882" s="1" t="s">
        <v>880</v>
      </c>
      <c r="P882" s="1" t="s">
        <v>18336</v>
      </c>
      <c r="Q882" s="1" t="s">
        <v>18336</v>
      </c>
      <c r="R882" s="1" t="s">
        <v>13955</v>
      </c>
      <c r="S882" s="1" t="s">
        <v>880</v>
      </c>
      <c r="T882" s="1"/>
      <c r="U882" s="1" t="s">
        <v>19718</v>
      </c>
      <c r="V882" s="1" t="s">
        <v>13965</v>
      </c>
      <c r="W882" s="1" t="s">
        <v>880</v>
      </c>
      <c r="X882" s="1" t="s">
        <v>19876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7504</v>
      </c>
      <c r="H883" s="1" t="s">
        <v>9053</v>
      </c>
      <c r="I883" s="1" t="s">
        <v>10648</v>
      </c>
      <c r="J883" s="1"/>
      <c r="K883" s="1" t="s">
        <v>18108</v>
      </c>
      <c r="L883" s="1" t="s">
        <v>881</v>
      </c>
      <c r="M883" s="1" t="s">
        <v>12228</v>
      </c>
      <c r="N883" s="1" t="s">
        <v>13016</v>
      </c>
      <c r="O883" s="1" t="s">
        <v>881</v>
      </c>
      <c r="P883" s="1" t="s">
        <v>18336</v>
      </c>
      <c r="Q883" s="1" t="s">
        <v>18336</v>
      </c>
      <c r="R883" s="1" t="s">
        <v>13955</v>
      </c>
      <c r="S883" s="1" t="s">
        <v>881</v>
      </c>
      <c r="T883" s="1"/>
      <c r="U883" s="1"/>
      <c r="V883" s="1" t="s">
        <v>13965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14685</v>
      </c>
      <c r="F884" s="1" t="s">
        <v>15729</v>
      </c>
      <c r="G884" s="1" t="s">
        <v>16764</v>
      </c>
      <c r="H884" s="1" t="s">
        <v>17752</v>
      </c>
      <c r="I884" s="1" t="s">
        <v>10649</v>
      </c>
      <c r="J884" s="1"/>
      <c r="K884" s="1" t="s">
        <v>18108</v>
      </c>
      <c r="L884" s="1" t="s">
        <v>882</v>
      </c>
      <c r="M884" s="1" t="s">
        <v>12229</v>
      </c>
      <c r="N884" s="1" t="s">
        <v>13016</v>
      </c>
      <c r="O884" s="1" t="s">
        <v>882</v>
      </c>
      <c r="P884" s="1" t="s">
        <v>18336</v>
      </c>
      <c r="Q884" s="1" t="s">
        <v>18336</v>
      </c>
      <c r="R884" s="1" t="s">
        <v>13955</v>
      </c>
      <c r="S884" s="1" t="s">
        <v>882</v>
      </c>
      <c r="T884" s="1"/>
      <c r="U884" s="1"/>
      <c r="V884" s="1" t="s">
        <v>13965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14686</v>
      </c>
      <c r="F885" s="1" t="s">
        <v>15730</v>
      </c>
      <c r="G885" s="1" t="s">
        <v>16765</v>
      </c>
      <c r="H885" s="1" t="s">
        <v>17753</v>
      </c>
      <c r="I885" s="1" t="s">
        <v>10650</v>
      </c>
      <c r="J885" s="1"/>
      <c r="K885" s="1" t="s">
        <v>18108</v>
      </c>
      <c r="L885" s="1" t="s">
        <v>883</v>
      </c>
      <c r="M885" s="1" t="s">
        <v>12230</v>
      </c>
      <c r="N885" s="1" t="s">
        <v>13016</v>
      </c>
      <c r="O885" s="1" t="s">
        <v>883</v>
      </c>
      <c r="P885" s="1" t="s">
        <v>18337</v>
      </c>
      <c r="Q885" s="1" t="s">
        <v>18982</v>
      </c>
      <c r="R885" s="1" t="s">
        <v>13955</v>
      </c>
      <c r="S885" s="1" t="s">
        <v>883</v>
      </c>
      <c r="T885" s="1" t="s">
        <v>19501</v>
      </c>
      <c r="U885" s="1"/>
      <c r="V885" s="1" t="s">
        <v>13965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4271</v>
      </c>
      <c r="H886" s="1" t="s">
        <v>9056</v>
      </c>
      <c r="I886" s="1" t="s">
        <v>10651</v>
      </c>
      <c r="J886" s="1"/>
      <c r="K886" s="1" t="s">
        <v>18108</v>
      </c>
      <c r="L886" s="1" t="s">
        <v>884</v>
      </c>
      <c r="M886" s="1" t="s">
        <v>12231</v>
      </c>
      <c r="N886" s="1" t="s">
        <v>13016</v>
      </c>
      <c r="O886" s="1" t="s">
        <v>884</v>
      </c>
      <c r="P886" s="1" t="s">
        <v>18337</v>
      </c>
      <c r="Q886" s="1" t="s">
        <v>18983</v>
      </c>
      <c r="R886" s="1" t="s">
        <v>13955</v>
      </c>
      <c r="S886" s="1" t="s">
        <v>884</v>
      </c>
      <c r="T886" s="1"/>
      <c r="U886" s="1"/>
      <c r="V886" s="1" t="s">
        <v>13965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14687</v>
      </c>
      <c r="F887" s="1" t="s">
        <v>14687</v>
      </c>
      <c r="G887" s="1" t="s">
        <v>16766</v>
      </c>
      <c r="H887" s="1" t="s">
        <v>17754</v>
      </c>
      <c r="I887" s="1" t="s">
        <v>10652</v>
      </c>
      <c r="J887" s="1"/>
      <c r="K887" s="1" t="s">
        <v>18108</v>
      </c>
      <c r="L887" s="1" t="s">
        <v>885</v>
      </c>
      <c r="M887" s="1" t="s">
        <v>12232</v>
      </c>
      <c r="N887" s="1" t="s">
        <v>13016</v>
      </c>
      <c r="O887" s="1" t="s">
        <v>885</v>
      </c>
      <c r="P887" s="1" t="s">
        <v>18337</v>
      </c>
      <c r="Q887" s="1" t="s">
        <v>18984</v>
      </c>
      <c r="R887" s="1" t="s">
        <v>13955</v>
      </c>
      <c r="S887" s="1" t="s">
        <v>885</v>
      </c>
      <c r="T887" s="1"/>
      <c r="U887" s="1"/>
      <c r="V887" s="1" t="s">
        <v>13965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5902</v>
      </c>
      <c r="G888" s="1" t="s">
        <v>7508</v>
      </c>
      <c r="H888" s="1" t="s">
        <v>9058</v>
      </c>
      <c r="I888" s="1" t="s">
        <v>10653</v>
      </c>
      <c r="J888" s="1"/>
      <c r="K888" s="1" t="s">
        <v>18108</v>
      </c>
      <c r="L888" s="1" t="s">
        <v>886</v>
      </c>
      <c r="M888" s="1" t="s">
        <v>12233</v>
      </c>
      <c r="N888" s="1" t="s">
        <v>13016</v>
      </c>
      <c r="O888" s="1" t="s">
        <v>886</v>
      </c>
      <c r="P888" s="1" t="s">
        <v>18338</v>
      </c>
      <c r="Q888" s="1" t="s">
        <v>18338</v>
      </c>
      <c r="R888" s="1" t="s">
        <v>13955</v>
      </c>
      <c r="S888" s="1" t="s">
        <v>886</v>
      </c>
      <c r="T888" s="1"/>
      <c r="U888" s="1" t="s">
        <v>19719</v>
      </c>
      <c r="V888" s="1" t="s">
        <v>13965</v>
      </c>
      <c r="W888" s="1" t="s">
        <v>886</v>
      </c>
      <c r="X888" s="1"/>
      <c r="Y888" t="s">
        <v>19987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14688</v>
      </c>
      <c r="F889" s="1" t="s">
        <v>15731</v>
      </c>
      <c r="G889" s="1" t="s">
        <v>16767</v>
      </c>
      <c r="H889" s="1" t="s">
        <v>17755</v>
      </c>
      <c r="I889" s="1" t="s">
        <v>10654</v>
      </c>
      <c r="J889" s="1"/>
      <c r="K889" s="1" t="s">
        <v>18108</v>
      </c>
      <c r="L889" s="1" t="s">
        <v>887</v>
      </c>
      <c r="M889" s="1" t="s">
        <v>12234</v>
      </c>
      <c r="N889" s="1" t="s">
        <v>13016</v>
      </c>
      <c r="O889" s="1" t="s">
        <v>887</v>
      </c>
      <c r="P889" s="1" t="s">
        <v>18338</v>
      </c>
      <c r="Q889" s="1" t="s">
        <v>18338</v>
      </c>
      <c r="R889" s="1" t="s">
        <v>13955</v>
      </c>
      <c r="S889" s="1" t="s">
        <v>887</v>
      </c>
      <c r="T889" s="1"/>
      <c r="U889" s="1"/>
      <c r="V889" s="1" t="s">
        <v>13965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14689</v>
      </c>
      <c r="F890" s="1" t="s">
        <v>15732</v>
      </c>
      <c r="G890" s="1" t="s">
        <v>16768</v>
      </c>
      <c r="H890" s="1" t="s">
        <v>14689</v>
      </c>
      <c r="I890" s="1" t="s">
        <v>10655</v>
      </c>
      <c r="J890" s="1"/>
      <c r="K890" s="1" t="s">
        <v>18108</v>
      </c>
      <c r="L890" s="1" t="s">
        <v>888</v>
      </c>
      <c r="M890" s="1" t="s">
        <v>12235</v>
      </c>
      <c r="N890" s="1" t="s">
        <v>13016</v>
      </c>
      <c r="O890" s="1" t="s">
        <v>888</v>
      </c>
      <c r="P890" s="1" t="s">
        <v>18338</v>
      </c>
      <c r="Q890" s="1" t="s">
        <v>18338</v>
      </c>
      <c r="R890" s="1" t="s">
        <v>13955</v>
      </c>
      <c r="S890" s="1" t="s">
        <v>888</v>
      </c>
      <c r="T890" s="1"/>
      <c r="U890" s="1"/>
      <c r="V890" s="1" t="s">
        <v>13965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14690</v>
      </c>
      <c r="F891" s="1" t="s">
        <v>15733</v>
      </c>
      <c r="G891" s="1" t="s">
        <v>16769</v>
      </c>
      <c r="H891" s="1" t="s">
        <v>17756</v>
      </c>
      <c r="I891" s="1" t="s">
        <v>10656</v>
      </c>
      <c r="J891" s="1"/>
      <c r="K891" s="1" t="s">
        <v>18108</v>
      </c>
      <c r="L891" s="1" t="s">
        <v>889</v>
      </c>
      <c r="M891" s="1" t="s">
        <v>12236</v>
      </c>
      <c r="N891" s="1" t="s">
        <v>13016</v>
      </c>
      <c r="O891" s="1" t="s">
        <v>889</v>
      </c>
      <c r="P891" s="1" t="s">
        <v>18339</v>
      </c>
      <c r="Q891" s="1" t="s">
        <v>18985</v>
      </c>
      <c r="R891" s="1" t="s">
        <v>13955</v>
      </c>
      <c r="S891" s="1" t="s">
        <v>889</v>
      </c>
      <c r="T891" s="1" t="s">
        <v>19502</v>
      </c>
      <c r="U891" s="1"/>
      <c r="V891" s="1" t="s">
        <v>13965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14691</v>
      </c>
      <c r="F892" s="1" t="s">
        <v>15734</v>
      </c>
      <c r="G892" s="1" t="s">
        <v>16770</v>
      </c>
      <c r="H892" s="1" t="s">
        <v>17753</v>
      </c>
      <c r="I892" s="1" t="s">
        <v>10657</v>
      </c>
      <c r="J892" s="1"/>
      <c r="K892" s="1" t="s">
        <v>18108</v>
      </c>
      <c r="L892" s="1" t="s">
        <v>890</v>
      </c>
      <c r="M892" s="1" t="s">
        <v>12237</v>
      </c>
      <c r="N892" s="1" t="s">
        <v>13016</v>
      </c>
      <c r="O892" s="1" t="s">
        <v>890</v>
      </c>
      <c r="P892" s="1" t="s">
        <v>18339</v>
      </c>
      <c r="Q892" s="1" t="s">
        <v>18986</v>
      </c>
      <c r="R892" s="1" t="s">
        <v>13955</v>
      </c>
      <c r="S892" s="1" t="s">
        <v>890</v>
      </c>
      <c r="T892" s="1"/>
      <c r="U892" s="1"/>
      <c r="V892" s="1" t="s">
        <v>13965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14692</v>
      </c>
      <c r="F893" s="1" t="s">
        <v>15735</v>
      </c>
      <c r="G893" s="1" t="s">
        <v>16771</v>
      </c>
      <c r="H893" s="1" t="s">
        <v>17757</v>
      </c>
      <c r="I893" s="1" t="s">
        <v>10658</v>
      </c>
      <c r="J893" s="1"/>
      <c r="K893" s="1" t="s">
        <v>18108</v>
      </c>
      <c r="L893" s="1" t="s">
        <v>891</v>
      </c>
      <c r="M893" s="1" t="s">
        <v>12238</v>
      </c>
      <c r="N893" s="1" t="s">
        <v>13016</v>
      </c>
      <c r="O893" s="1" t="s">
        <v>891</v>
      </c>
      <c r="P893" s="1" t="s">
        <v>18339</v>
      </c>
      <c r="Q893" s="1" t="s">
        <v>18987</v>
      </c>
      <c r="R893" s="1" t="s">
        <v>13955</v>
      </c>
      <c r="S893" s="1" t="s">
        <v>891</v>
      </c>
      <c r="T893" s="1"/>
      <c r="U893" s="1"/>
      <c r="V893" s="1" t="s">
        <v>13965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14693</v>
      </c>
      <c r="F894" s="1" t="s">
        <v>15736</v>
      </c>
      <c r="G894" s="1" t="s">
        <v>16772</v>
      </c>
      <c r="H894" s="1" t="s">
        <v>17758</v>
      </c>
      <c r="I894" s="1" t="s">
        <v>10659</v>
      </c>
      <c r="J894" s="1"/>
      <c r="K894" s="1" t="s">
        <v>18108</v>
      </c>
      <c r="L894" s="1" t="s">
        <v>892</v>
      </c>
      <c r="M894" s="1" t="s">
        <v>12239</v>
      </c>
      <c r="N894" s="1" t="s">
        <v>13016</v>
      </c>
      <c r="O894" s="1" t="s">
        <v>892</v>
      </c>
      <c r="P894" s="1" t="s">
        <v>18339</v>
      </c>
      <c r="Q894" s="1" t="s">
        <v>18988</v>
      </c>
      <c r="R894" s="1" t="s">
        <v>13955</v>
      </c>
      <c r="S894" s="1" t="s">
        <v>892</v>
      </c>
      <c r="T894" s="1"/>
      <c r="U894" s="1"/>
      <c r="V894" s="1" t="s">
        <v>13965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5909</v>
      </c>
      <c r="G895" s="1" t="s">
        <v>7515</v>
      </c>
      <c r="H895" s="1" t="s">
        <v>9063</v>
      </c>
      <c r="I895" s="1" t="s">
        <v>10660</v>
      </c>
      <c r="J895" s="1"/>
      <c r="K895" s="1" t="s">
        <v>18108</v>
      </c>
      <c r="L895" s="1" t="s">
        <v>893</v>
      </c>
      <c r="M895" s="1" t="s">
        <v>12240</v>
      </c>
      <c r="N895" s="1" t="s">
        <v>13016</v>
      </c>
      <c r="O895" s="1" t="s">
        <v>893</v>
      </c>
      <c r="P895" s="1" t="s">
        <v>18339</v>
      </c>
      <c r="Q895" s="1" t="s">
        <v>18989</v>
      </c>
      <c r="R895" s="1" t="s">
        <v>13955</v>
      </c>
      <c r="S895" s="1" t="s">
        <v>893</v>
      </c>
      <c r="T895" s="1"/>
      <c r="U895" s="1"/>
      <c r="V895" s="1" t="s">
        <v>13965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5910</v>
      </c>
      <c r="G896" s="1" t="s">
        <v>7516</v>
      </c>
      <c r="H896" s="1" t="s">
        <v>9064</v>
      </c>
      <c r="I896" s="1" t="s">
        <v>10661</v>
      </c>
      <c r="J896" s="1"/>
      <c r="K896" s="1" t="s">
        <v>18108</v>
      </c>
      <c r="L896" s="1" t="s">
        <v>894</v>
      </c>
      <c r="M896" s="1" t="s">
        <v>12241</v>
      </c>
      <c r="N896" s="1" t="s">
        <v>13016</v>
      </c>
      <c r="O896" s="1" t="s">
        <v>894</v>
      </c>
      <c r="P896" s="1" t="s">
        <v>18339</v>
      </c>
      <c r="Q896" s="1" t="s">
        <v>18990</v>
      </c>
      <c r="R896" s="1" t="s">
        <v>13955</v>
      </c>
      <c r="S896" s="1" t="s">
        <v>894</v>
      </c>
      <c r="T896" s="1"/>
      <c r="U896" s="1"/>
      <c r="V896" s="1" t="s">
        <v>13965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14694</v>
      </c>
      <c r="F897" s="1" t="s">
        <v>15737</v>
      </c>
      <c r="G897" s="1" t="s">
        <v>16773</v>
      </c>
      <c r="H897" s="1" t="s">
        <v>17759</v>
      </c>
      <c r="I897" s="1" t="s">
        <v>10662</v>
      </c>
      <c r="J897" s="1"/>
      <c r="K897" s="1" t="s">
        <v>18108</v>
      </c>
      <c r="L897" s="1" t="s">
        <v>895</v>
      </c>
      <c r="M897" s="1" t="s">
        <v>12242</v>
      </c>
      <c r="N897" s="1" t="s">
        <v>13016</v>
      </c>
      <c r="O897" s="1" t="s">
        <v>895</v>
      </c>
      <c r="P897" s="1" t="s">
        <v>18339</v>
      </c>
      <c r="Q897" s="1" t="s">
        <v>18991</v>
      </c>
      <c r="R897" s="1" t="s">
        <v>13955</v>
      </c>
      <c r="S897" s="1" t="s">
        <v>895</v>
      </c>
      <c r="T897" s="1"/>
      <c r="U897" s="1"/>
      <c r="V897" s="1" t="s">
        <v>13965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5912</v>
      </c>
      <c r="G898" s="1" t="s">
        <v>7518</v>
      </c>
      <c r="H898" s="1" t="s">
        <v>9066</v>
      </c>
      <c r="I898" s="1" t="s">
        <v>10663</v>
      </c>
      <c r="J898" s="1"/>
      <c r="K898" s="1" t="s">
        <v>18108</v>
      </c>
      <c r="L898" s="1" t="s">
        <v>896</v>
      </c>
      <c r="M898" s="1" t="s">
        <v>12243</v>
      </c>
      <c r="N898" s="1" t="s">
        <v>13016</v>
      </c>
      <c r="O898" s="1" t="s">
        <v>896</v>
      </c>
      <c r="P898" s="1" t="s">
        <v>18340</v>
      </c>
      <c r="Q898" s="1" t="s">
        <v>18340</v>
      </c>
      <c r="R898" s="1" t="s">
        <v>13955</v>
      </c>
      <c r="S898" s="1" t="s">
        <v>896</v>
      </c>
      <c r="T898" s="1"/>
      <c r="U898" s="1" t="s">
        <v>19720</v>
      </c>
      <c r="V898" s="1" t="s">
        <v>13965</v>
      </c>
      <c r="W898" s="1" t="s">
        <v>896</v>
      </c>
      <c r="X898" s="1"/>
      <c r="Y898" t="s">
        <v>19988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14695</v>
      </c>
      <c r="F899" s="1" t="s">
        <v>15738</v>
      </c>
      <c r="G899" s="1" t="s">
        <v>16774</v>
      </c>
      <c r="H899" s="1" t="s">
        <v>17760</v>
      </c>
      <c r="I899" s="1" t="s">
        <v>10664</v>
      </c>
      <c r="J899" s="1"/>
      <c r="K899" s="1" t="s">
        <v>18108</v>
      </c>
      <c r="L899" s="1" t="s">
        <v>897</v>
      </c>
      <c r="M899" s="1" t="s">
        <v>12244</v>
      </c>
      <c r="N899" s="1" t="s">
        <v>13016</v>
      </c>
      <c r="O899" s="1" t="s">
        <v>897</v>
      </c>
      <c r="P899" s="1" t="s">
        <v>18340</v>
      </c>
      <c r="Q899" s="1" t="s">
        <v>18340</v>
      </c>
      <c r="R899" s="1" t="s">
        <v>13955</v>
      </c>
      <c r="S899" s="1" t="s">
        <v>897</v>
      </c>
      <c r="T899" s="1"/>
      <c r="U899" s="1"/>
      <c r="V899" s="1" t="s">
        <v>13965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5914</v>
      </c>
      <c r="G900" s="1" t="s">
        <v>7520</v>
      </c>
      <c r="H900" s="1" t="s">
        <v>9063</v>
      </c>
      <c r="I900" s="1" t="s">
        <v>10665</v>
      </c>
      <c r="J900" s="1"/>
      <c r="K900" s="1" t="s">
        <v>18108</v>
      </c>
      <c r="L900" s="1" t="s">
        <v>898</v>
      </c>
      <c r="M900" s="1" t="s">
        <v>12245</v>
      </c>
      <c r="N900" s="1" t="s">
        <v>13016</v>
      </c>
      <c r="O900" s="1" t="s">
        <v>898</v>
      </c>
      <c r="P900" s="1" t="s">
        <v>18340</v>
      </c>
      <c r="Q900" s="1" t="s">
        <v>18340</v>
      </c>
      <c r="R900" s="1" t="s">
        <v>13955</v>
      </c>
      <c r="S900" s="1" t="s">
        <v>898</v>
      </c>
      <c r="T900" s="1"/>
      <c r="U900" s="1"/>
      <c r="V900" s="1" t="s">
        <v>13965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5915</v>
      </c>
      <c r="G901" s="1" t="s">
        <v>7521</v>
      </c>
      <c r="H901" s="1" t="s">
        <v>9068</v>
      </c>
      <c r="I901" s="1" t="s">
        <v>10666</v>
      </c>
      <c r="J901" s="1"/>
      <c r="K901" s="1" t="s">
        <v>18108</v>
      </c>
      <c r="L901" s="1" t="s">
        <v>899</v>
      </c>
      <c r="M901" s="1" t="s">
        <v>12246</v>
      </c>
      <c r="N901" s="1" t="s">
        <v>13016</v>
      </c>
      <c r="O901" s="1" t="s">
        <v>899</v>
      </c>
      <c r="P901" s="1" t="s">
        <v>18341</v>
      </c>
      <c r="Q901" s="1" t="s">
        <v>18992</v>
      </c>
      <c r="R901" s="1" t="s">
        <v>13955</v>
      </c>
      <c r="S901" s="1" t="s">
        <v>899</v>
      </c>
      <c r="T901" s="1" t="s">
        <v>19503</v>
      </c>
      <c r="U901" s="1"/>
      <c r="V901" s="1" t="s">
        <v>13965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14696</v>
      </c>
      <c r="F902" s="1" t="s">
        <v>15739</v>
      </c>
      <c r="G902" s="1" t="s">
        <v>16775</v>
      </c>
      <c r="H902" s="1" t="s">
        <v>17753</v>
      </c>
      <c r="I902" s="1" t="s">
        <v>10667</v>
      </c>
      <c r="J902" s="1"/>
      <c r="K902" s="1" t="s">
        <v>18108</v>
      </c>
      <c r="L902" s="1" t="s">
        <v>900</v>
      </c>
      <c r="M902" s="1" t="s">
        <v>12247</v>
      </c>
      <c r="N902" s="1" t="s">
        <v>13016</v>
      </c>
      <c r="O902" s="1" t="s">
        <v>900</v>
      </c>
      <c r="P902" s="1" t="s">
        <v>18341</v>
      </c>
      <c r="Q902" s="1" t="s">
        <v>18993</v>
      </c>
      <c r="R902" s="1" t="s">
        <v>13955</v>
      </c>
      <c r="S902" s="1" t="s">
        <v>900</v>
      </c>
      <c r="T902" s="1"/>
      <c r="U902" s="1"/>
      <c r="V902" s="1" t="s">
        <v>13965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5917</v>
      </c>
      <c r="G903" s="1" t="s">
        <v>7523</v>
      </c>
      <c r="H903" s="1" t="s">
        <v>9069</v>
      </c>
      <c r="I903" s="1" t="s">
        <v>10274</v>
      </c>
      <c r="J903" s="1"/>
      <c r="K903" s="1" t="s">
        <v>18108</v>
      </c>
      <c r="L903" s="1" t="s">
        <v>901</v>
      </c>
      <c r="M903" s="1" t="s">
        <v>12248</v>
      </c>
      <c r="N903" s="1" t="s">
        <v>13016</v>
      </c>
      <c r="O903" s="1" t="s">
        <v>901</v>
      </c>
      <c r="P903" s="1" t="s">
        <v>18341</v>
      </c>
      <c r="Q903" s="1" t="s">
        <v>18994</v>
      </c>
      <c r="R903" s="1" t="s">
        <v>13955</v>
      </c>
      <c r="S903" s="1" t="s">
        <v>901</v>
      </c>
      <c r="T903" s="1"/>
      <c r="U903" s="1"/>
      <c r="V903" s="1" t="s">
        <v>13965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7524</v>
      </c>
      <c r="H904" s="1" t="s">
        <v>9070</v>
      </c>
      <c r="I904" s="1" t="s">
        <v>10668</v>
      </c>
      <c r="J904" s="1"/>
      <c r="K904" s="1" t="s">
        <v>18108</v>
      </c>
      <c r="L904" s="1" t="s">
        <v>902</v>
      </c>
      <c r="M904" s="1" t="s">
        <v>12249</v>
      </c>
      <c r="N904" s="1" t="s">
        <v>13016</v>
      </c>
      <c r="O904" s="1" t="s">
        <v>902</v>
      </c>
      <c r="P904" s="1" t="s">
        <v>18342</v>
      </c>
      <c r="Q904" s="1" t="s">
        <v>18342</v>
      </c>
      <c r="R904" s="1" t="s">
        <v>13955</v>
      </c>
      <c r="S904" s="1" t="s">
        <v>902</v>
      </c>
      <c r="T904" s="1"/>
      <c r="U904" s="1" t="s">
        <v>19721</v>
      </c>
      <c r="V904" s="1" t="s">
        <v>13965</v>
      </c>
      <c r="W904" s="1" t="s">
        <v>902</v>
      </c>
      <c r="X904" s="1"/>
      <c r="Y904" t="s">
        <v>19989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14697</v>
      </c>
      <c r="F905" s="1" t="s">
        <v>15740</v>
      </c>
      <c r="G905" s="1" t="s">
        <v>16776</v>
      </c>
      <c r="H905" s="1" t="s">
        <v>17761</v>
      </c>
      <c r="I905" s="1" t="s">
        <v>10669</v>
      </c>
      <c r="J905" s="1"/>
      <c r="K905" s="1" t="s">
        <v>18108</v>
      </c>
      <c r="L905" s="1" t="s">
        <v>903</v>
      </c>
      <c r="M905" s="1" t="s">
        <v>12250</v>
      </c>
      <c r="N905" s="1" t="s">
        <v>13016</v>
      </c>
      <c r="O905" s="1" t="s">
        <v>903</v>
      </c>
      <c r="P905" s="1" t="s">
        <v>18342</v>
      </c>
      <c r="Q905" s="1" t="s">
        <v>18342</v>
      </c>
      <c r="R905" s="1" t="s">
        <v>13955</v>
      </c>
      <c r="S905" s="1" t="s">
        <v>903</v>
      </c>
      <c r="T905" s="1"/>
      <c r="U905" s="1"/>
      <c r="V905" s="1" t="s">
        <v>13965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14698</v>
      </c>
      <c r="F906" s="1" t="s">
        <v>15741</v>
      </c>
      <c r="G906" s="1" t="s">
        <v>16777</v>
      </c>
      <c r="H906" s="1" t="s">
        <v>17762</v>
      </c>
      <c r="I906" s="1" t="s">
        <v>9875</v>
      </c>
      <c r="J906" s="1"/>
      <c r="K906" s="1" t="s">
        <v>18108</v>
      </c>
      <c r="L906" s="1" t="s">
        <v>904</v>
      </c>
      <c r="M906" s="1" t="s">
        <v>12251</v>
      </c>
      <c r="N906" s="1" t="s">
        <v>13016</v>
      </c>
      <c r="O906" s="1" t="s">
        <v>904</v>
      </c>
      <c r="P906" s="1" t="s">
        <v>18342</v>
      </c>
      <c r="Q906" s="1" t="s">
        <v>18342</v>
      </c>
      <c r="R906" s="1" t="s">
        <v>13955</v>
      </c>
      <c r="S906" s="1" t="s">
        <v>904</v>
      </c>
      <c r="T906" s="1"/>
      <c r="U906" s="1"/>
      <c r="V906" s="1" t="s">
        <v>13965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14699</v>
      </c>
      <c r="F907" s="1" t="s">
        <v>15742</v>
      </c>
      <c r="G907" s="1" t="s">
        <v>16778</v>
      </c>
      <c r="H907" s="1" t="s">
        <v>17763</v>
      </c>
      <c r="I907" s="1" t="s">
        <v>10670</v>
      </c>
      <c r="J907" s="1"/>
      <c r="K907" s="1" t="s">
        <v>18108</v>
      </c>
      <c r="L907" s="1" t="s">
        <v>905</v>
      </c>
      <c r="M907" s="1" t="s">
        <v>12252</v>
      </c>
      <c r="N907" s="1" t="s">
        <v>13016</v>
      </c>
      <c r="O907" s="1" t="s">
        <v>905</v>
      </c>
      <c r="P907" s="1" t="s">
        <v>18342</v>
      </c>
      <c r="Q907" s="1" t="s">
        <v>18342</v>
      </c>
      <c r="R907" s="1" t="s">
        <v>13955</v>
      </c>
      <c r="S907" s="1" t="s">
        <v>905</v>
      </c>
      <c r="T907" s="1"/>
      <c r="U907" s="1"/>
      <c r="V907" s="1" t="s">
        <v>13965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14700</v>
      </c>
      <c r="F908" s="1" t="s">
        <v>15743</v>
      </c>
      <c r="G908" s="1" t="s">
        <v>16779</v>
      </c>
      <c r="H908" s="1" t="s">
        <v>17764</v>
      </c>
      <c r="I908" s="1" t="s">
        <v>10671</v>
      </c>
      <c r="J908" s="1"/>
      <c r="K908" s="1" t="s">
        <v>18108</v>
      </c>
      <c r="L908" s="1" t="s">
        <v>906</v>
      </c>
      <c r="M908" s="1" t="s">
        <v>12253</v>
      </c>
      <c r="N908" s="1" t="s">
        <v>13016</v>
      </c>
      <c r="O908" s="1" t="s">
        <v>906</v>
      </c>
      <c r="P908" s="1" t="s">
        <v>18343</v>
      </c>
      <c r="Q908" s="1" t="s">
        <v>18995</v>
      </c>
      <c r="R908" s="1" t="s">
        <v>13955</v>
      </c>
      <c r="S908" s="1" t="s">
        <v>906</v>
      </c>
      <c r="T908" s="1" t="s">
        <v>19504</v>
      </c>
      <c r="U908" s="1"/>
      <c r="V908" s="1" t="s">
        <v>13965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14701</v>
      </c>
      <c r="F909" s="1" t="s">
        <v>15744</v>
      </c>
      <c r="G909" s="1" t="s">
        <v>16780</v>
      </c>
      <c r="H909" s="1" t="s">
        <v>17765</v>
      </c>
      <c r="I909" s="1" t="s">
        <v>10672</v>
      </c>
      <c r="J909" s="1"/>
      <c r="K909" s="1" t="s">
        <v>18108</v>
      </c>
      <c r="L909" s="1" t="s">
        <v>907</v>
      </c>
      <c r="M909" s="1" t="s">
        <v>12254</v>
      </c>
      <c r="N909" s="1" t="s">
        <v>13016</v>
      </c>
      <c r="O909" s="1" t="s">
        <v>907</v>
      </c>
      <c r="P909" s="1" t="s">
        <v>18343</v>
      </c>
      <c r="Q909" s="1" t="s">
        <v>18996</v>
      </c>
      <c r="R909" s="1" t="s">
        <v>13955</v>
      </c>
      <c r="S909" s="1" t="s">
        <v>907</v>
      </c>
      <c r="T909" s="1"/>
      <c r="U909" s="1"/>
      <c r="V909" s="1" t="s">
        <v>13965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14702</v>
      </c>
      <c r="F910" s="1" t="s">
        <v>15745</v>
      </c>
      <c r="G910" s="1" t="s">
        <v>16781</v>
      </c>
      <c r="H910" s="1" t="s">
        <v>17766</v>
      </c>
      <c r="I910" s="1" t="s">
        <v>10673</v>
      </c>
      <c r="J910" s="1"/>
      <c r="K910" s="1" t="s">
        <v>18108</v>
      </c>
      <c r="L910" s="1" t="s">
        <v>908</v>
      </c>
      <c r="M910" s="1" t="s">
        <v>12255</v>
      </c>
      <c r="N910" s="1" t="s">
        <v>13016</v>
      </c>
      <c r="O910" s="1" t="s">
        <v>908</v>
      </c>
      <c r="P910" s="1" t="s">
        <v>18343</v>
      </c>
      <c r="Q910" s="1" t="s">
        <v>18997</v>
      </c>
      <c r="R910" s="1" t="s">
        <v>13955</v>
      </c>
      <c r="S910" s="1" t="s">
        <v>908</v>
      </c>
      <c r="T910" s="1"/>
      <c r="U910" s="1"/>
      <c r="V910" s="1" t="s">
        <v>13965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14703</v>
      </c>
      <c r="F911" s="1" t="s">
        <v>15746</v>
      </c>
      <c r="G911" s="1" t="s">
        <v>16782</v>
      </c>
      <c r="H911" s="1" t="s">
        <v>17767</v>
      </c>
      <c r="I911" s="1" t="s">
        <v>10674</v>
      </c>
      <c r="J911" s="1"/>
      <c r="K911" s="1" t="s">
        <v>18108</v>
      </c>
      <c r="L911" s="1" t="s">
        <v>909</v>
      </c>
      <c r="M911" s="1" t="s">
        <v>12256</v>
      </c>
      <c r="N911" s="1" t="s">
        <v>13016</v>
      </c>
      <c r="O911" s="1" t="s">
        <v>909</v>
      </c>
      <c r="P911" s="1" t="s">
        <v>18343</v>
      </c>
      <c r="Q911" s="1" t="s">
        <v>18998</v>
      </c>
      <c r="R911" s="1" t="s">
        <v>13955</v>
      </c>
      <c r="S911" s="1" t="s">
        <v>909</v>
      </c>
      <c r="T911" s="1"/>
      <c r="U911" s="1"/>
      <c r="V911" s="1" t="s">
        <v>13965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7532</v>
      </c>
      <c r="H912" s="1" t="s">
        <v>9078</v>
      </c>
      <c r="I912" s="1" t="s">
        <v>10675</v>
      </c>
      <c r="J912" s="1"/>
      <c r="K912" s="1" t="s">
        <v>18108</v>
      </c>
      <c r="L912" s="1" t="s">
        <v>910</v>
      </c>
      <c r="M912" s="1" t="s">
        <v>12257</v>
      </c>
      <c r="N912" s="1" t="s">
        <v>13016</v>
      </c>
      <c r="O912" s="1" t="s">
        <v>910</v>
      </c>
      <c r="P912" s="1" t="s">
        <v>18343</v>
      </c>
      <c r="Q912" s="1" t="s">
        <v>18999</v>
      </c>
      <c r="R912" s="1" t="s">
        <v>13955</v>
      </c>
      <c r="S912" s="1" t="s">
        <v>910</v>
      </c>
      <c r="T912" s="1"/>
      <c r="U912" s="1"/>
      <c r="V912" s="1" t="s">
        <v>13965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14704</v>
      </c>
      <c r="F913" s="1" t="s">
        <v>15747</v>
      </c>
      <c r="G913" s="1" t="s">
        <v>16783</v>
      </c>
      <c r="H913" s="1" t="s">
        <v>17768</v>
      </c>
      <c r="I913" s="1" t="s">
        <v>10676</v>
      </c>
      <c r="J913" s="1"/>
      <c r="K913" s="1" t="s">
        <v>18108</v>
      </c>
      <c r="L913" s="1" t="s">
        <v>911</v>
      </c>
      <c r="M913" s="1" t="s">
        <v>12258</v>
      </c>
      <c r="N913" s="1" t="s">
        <v>13016</v>
      </c>
      <c r="O913" s="1" t="s">
        <v>911</v>
      </c>
      <c r="P913" s="1" t="s">
        <v>18344</v>
      </c>
      <c r="Q913" s="1" t="s">
        <v>18344</v>
      </c>
      <c r="R913" s="1" t="s">
        <v>13955</v>
      </c>
      <c r="S913" s="1" t="s">
        <v>911</v>
      </c>
      <c r="T913" s="1"/>
      <c r="U913" s="1" t="s">
        <v>19722</v>
      </c>
      <c r="V913" s="1" t="s">
        <v>13965</v>
      </c>
      <c r="W913" s="1" t="s">
        <v>911</v>
      </c>
      <c r="X913" s="1"/>
      <c r="Y913" t="s">
        <v>19990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7534</v>
      </c>
      <c r="H914" s="1" t="s">
        <v>9080</v>
      </c>
      <c r="I914" s="1" t="s">
        <v>10036</v>
      </c>
      <c r="J914" s="1"/>
      <c r="K914" s="1" t="s">
        <v>18108</v>
      </c>
      <c r="L914" s="1" t="s">
        <v>912</v>
      </c>
      <c r="M914" s="1" t="s">
        <v>12259</v>
      </c>
      <c r="N914" s="1" t="s">
        <v>13016</v>
      </c>
      <c r="O914" s="1" t="s">
        <v>912</v>
      </c>
      <c r="P914" s="1" t="s">
        <v>18344</v>
      </c>
      <c r="Q914" s="1" t="s">
        <v>18344</v>
      </c>
      <c r="R914" s="1" t="s">
        <v>13955</v>
      </c>
      <c r="S914" s="1" t="s">
        <v>912</v>
      </c>
      <c r="T914" s="1"/>
      <c r="U914" s="1"/>
      <c r="V914" s="1" t="s">
        <v>13965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14705</v>
      </c>
      <c r="F915" s="1" t="s">
        <v>15748</v>
      </c>
      <c r="G915" s="1" t="s">
        <v>16784</v>
      </c>
      <c r="H915" s="1" t="s">
        <v>17769</v>
      </c>
      <c r="I915" s="1" t="s">
        <v>10677</v>
      </c>
      <c r="J915" s="1"/>
      <c r="K915" s="1" t="s">
        <v>18108</v>
      </c>
      <c r="L915" s="1" t="s">
        <v>913</v>
      </c>
      <c r="M915" s="1" t="s">
        <v>12260</v>
      </c>
      <c r="N915" s="1" t="s">
        <v>13016</v>
      </c>
      <c r="O915" s="1" t="s">
        <v>913</v>
      </c>
      <c r="P915" s="1" t="s">
        <v>18344</v>
      </c>
      <c r="Q915" s="1" t="s">
        <v>18344</v>
      </c>
      <c r="R915" s="1" t="s">
        <v>13955</v>
      </c>
      <c r="S915" s="1" t="s">
        <v>913</v>
      </c>
      <c r="T915" s="1"/>
      <c r="U915" s="1"/>
      <c r="V915" s="1" t="s">
        <v>13965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14706</v>
      </c>
      <c r="F916" s="1" t="s">
        <v>15749</v>
      </c>
      <c r="G916" s="1" t="s">
        <v>16785</v>
      </c>
      <c r="H916" s="1" t="s">
        <v>17770</v>
      </c>
      <c r="I916" s="1" t="s">
        <v>10678</v>
      </c>
      <c r="J916" s="1"/>
      <c r="K916" s="1" t="s">
        <v>18108</v>
      </c>
      <c r="L916" s="1" t="s">
        <v>914</v>
      </c>
      <c r="M916" s="1" t="s">
        <v>12261</v>
      </c>
      <c r="N916" s="1" t="s">
        <v>13016</v>
      </c>
      <c r="O916" s="1" t="s">
        <v>914</v>
      </c>
      <c r="P916" s="1" t="s">
        <v>18345</v>
      </c>
      <c r="Q916" s="1" t="s">
        <v>19000</v>
      </c>
      <c r="R916" s="1" t="s">
        <v>13955</v>
      </c>
      <c r="S916" s="1" t="s">
        <v>914</v>
      </c>
      <c r="T916" s="1" t="s">
        <v>19505</v>
      </c>
      <c r="U916" s="1"/>
      <c r="V916" s="1" t="s">
        <v>13965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14707</v>
      </c>
      <c r="F917" s="1" t="s">
        <v>15750</v>
      </c>
      <c r="G917" s="1" t="s">
        <v>16786</v>
      </c>
      <c r="H917" s="1" t="s">
        <v>17771</v>
      </c>
      <c r="I917" s="1" t="s">
        <v>10679</v>
      </c>
      <c r="J917" s="1"/>
      <c r="K917" s="1" t="s">
        <v>18108</v>
      </c>
      <c r="L917" s="1" t="s">
        <v>915</v>
      </c>
      <c r="M917" s="1" t="s">
        <v>12262</v>
      </c>
      <c r="N917" s="1" t="s">
        <v>13016</v>
      </c>
      <c r="O917" s="1" t="s">
        <v>915</v>
      </c>
      <c r="P917" s="1" t="s">
        <v>18345</v>
      </c>
      <c r="Q917" s="1" t="s">
        <v>19001</v>
      </c>
      <c r="R917" s="1" t="s">
        <v>13955</v>
      </c>
      <c r="S917" s="1" t="s">
        <v>915</v>
      </c>
      <c r="T917" s="1"/>
      <c r="U917" s="1"/>
      <c r="V917" s="1" t="s">
        <v>13965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14708</v>
      </c>
      <c r="F918" s="1" t="s">
        <v>15751</v>
      </c>
      <c r="G918" s="1" t="s">
        <v>16787</v>
      </c>
      <c r="H918" s="1" t="s">
        <v>17772</v>
      </c>
      <c r="I918" s="1" t="s">
        <v>10680</v>
      </c>
      <c r="J918" s="1"/>
      <c r="K918" s="1" t="s">
        <v>18108</v>
      </c>
      <c r="L918" s="1" t="s">
        <v>916</v>
      </c>
      <c r="M918" s="1" t="s">
        <v>12263</v>
      </c>
      <c r="N918" s="1" t="s">
        <v>13016</v>
      </c>
      <c r="O918" s="1" t="s">
        <v>916</v>
      </c>
      <c r="P918" s="1" t="s">
        <v>18345</v>
      </c>
      <c r="Q918" s="1" t="s">
        <v>19002</v>
      </c>
      <c r="R918" s="1" t="s">
        <v>13955</v>
      </c>
      <c r="S918" s="1" t="s">
        <v>916</v>
      </c>
      <c r="T918" s="1"/>
      <c r="U918" s="1"/>
      <c r="V918" s="1" t="s">
        <v>13965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14709</v>
      </c>
      <c r="F919" s="1" t="s">
        <v>15752</v>
      </c>
      <c r="G919" s="1" t="s">
        <v>16788</v>
      </c>
      <c r="H919" s="1" t="s">
        <v>17773</v>
      </c>
      <c r="I919" s="1" t="s">
        <v>10681</v>
      </c>
      <c r="J919" s="1"/>
      <c r="K919" s="1" t="s">
        <v>18108</v>
      </c>
      <c r="L919" s="1" t="s">
        <v>917</v>
      </c>
      <c r="M919" s="1" t="s">
        <v>12264</v>
      </c>
      <c r="N919" s="1" t="s">
        <v>13016</v>
      </c>
      <c r="O919" s="1" t="s">
        <v>917</v>
      </c>
      <c r="P919" s="1" t="s">
        <v>18346</v>
      </c>
      <c r="Q919" s="1" t="s">
        <v>18346</v>
      </c>
      <c r="R919" s="1" t="s">
        <v>13955</v>
      </c>
      <c r="S919" s="1" t="s">
        <v>917</v>
      </c>
      <c r="T919" s="1"/>
      <c r="U919" s="1" t="s">
        <v>19723</v>
      </c>
      <c r="V919" s="1" t="s">
        <v>13965</v>
      </c>
      <c r="W919" s="1" t="s">
        <v>917</v>
      </c>
      <c r="X919" s="1" t="s">
        <v>19877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14710</v>
      </c>
      <c r="F920" s="1" t="s">
        <v>15753</v>
      </c>
      <c r="G920" s="1" t="s">
        <v>16789</v>
      </c>
      <c r="H920" s="1" t="s">
        <v>17774</v>
      </c>
      <c r="I920" s="1" t="s">
        <v>10682</v>
      </c>
      <c r="J920" s="1"/>
      <c r="K920" s="1" t="s">
        <v>18108</v>
      </c>
      <c r="L920" s="1" t="s">
        <v>918</v>
      </c>
      <c r="M920" s="1" t="s">
        <v>12265</v>
      </c>
      <c r="N920" s="1" t="s">
        <v>13016</v>
      </c>
      <c r="O920" s="1" t="s">
        <v>918</v>
      </c>
      <c r="P920" s="1" t="s">
        <v>18346</v>
      </c>
      <c r="Q920" s="1" t="s">
        <v>18346</v>
      </c>
      <c r="R920" s="1" t="s">
        <v>13955</v>
      </c>
      <c r="S920" s="1" t="s">
        <v>918</v>
      </c>
      <c r="T920" s="1"/>
      <c r="U920" s="1"/>
      <c r="V920" s="1" t="s">
        <v>13965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14711</v>
      </c>
      <c r="F921" s="1" t="s">
        <v>15754</v>
      </c>
      <c r="G921" s="1" t="s">
        <v>16790</v>
      </c>
      <c r="H921" s="1" t="s">
        <v>17775</v>
      </c>
      <c r="I921" s="1" t="s">
        <v>10683</v>
      </c>
      <c r="J921" s="1"/>
      <c r="K921" s="1" t="s">
        <v>18108</v>
      </c>
      <c r="L921" s="1" t="s">
        <v>919</v>
      </c>
      <c r="M921" s="1" t="s">
        <v>12266</v>
      </c>
      <c r="N921" s="1" t="s">
        <v>13016</v>
      </c>
      <c r="O921" s="1" t="s">
        <v>919</v>
      </c>
      <c r="P921" s="1" t="s">
        <v>18346</v>
      </c>
      <c r="Q921" s="1" t="s">
        <v>18346</v>
      </c>
      <c r="R921" s="1" t="s">
        <v>13955</v>
      </c>
      <c r="S921" s="1" t="s">
        <v>919</v>
      </c>
      <c r="T921" s="1"/>
      <c r="U921" s="1"/>
      <c r="V921" s="1" t="s">
        <v>13965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5936</v>
      </c>
      <c r="G922" s="1" t="s">
        <v>7542</v>
      </c>
      <c r="H922" s="1" t="s">
        <v>9088</v>
      </c>
      <c r="I922" s="1" t="s">
        <v>10684</v>
      </c>
      <c r="J922" s="1"/>
      <c r="K922" s="1" t="s">
        <v>18108</v>
      </c>
      <c r="L922" s="1" t="s">
        <v>920</v>
      </c>
      <c r="M922" s="1" t="s">
        <v>12267</v>
      </c>
      <c r="N922" s="1" t="s">
        <v>13016</v>
      </c>
      <c r="O922" s="1" t="s">
        <v>920</v>
      </c>
      <c r="P922" s="1" t="s">
        <v>18346</v>
      </c>
      <c r="Q922" s="1" t="s">
        <v>18346</v>
      </c>
      <c r="R922" s="1" t="s">
        <v>13955</v>
      </c>
      <c r="S922" s="1" t="s">
        <v>920</v>
      </c>
      <c r="T922" s="1"/>
      <c r="U922" s="1"/>
      <c r="V922" s="1" t="s">
        <v>13965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14712</v>
      </c>
      <c r="F923" s="1" t="s">
        <v>15755</v>
      </c>
      <c r="G923" s="1" t="s">
        <v>16791</v>
      </c>
      <c r="H923" s="1" t="s">
        <v>17776</v>
      </c>
      <c r="I923" s="1" t="s">
        <v>10685</v>
      </c>
      <c r="J923" s="1"/>
      <c r="K923" s="1" t="s">
        <v>18108</v>
      </c>
      <c r="L923" s="1" t="s">
        <v>921</v>
      </c>
      <c r="M923" s="1" t="s">
        <v>12268</v>
      </c>
      <c r="N923" s="1" t="s">
        <v>13016</v>
      </c>
      <c r="O923" s="1" t="s">
        <v>921</v>
      </c>
      <c r="P923" s="1" t="s">
        <v>18346</v>
      </c>
      <c r="Q923" s="1" t="s">
        <v>18346</v>
      </c>
      <c r="R923" s="1" t="s">
        <v>13955</v>
      </c>
      <c r="S923" s="1" t="s">
        <v>921</v>
      </c>
      <c r="T923" s="1"/>
      <c r="U923" s="1"/>
      <c r="V923" s="1" t="s">
        <v>13965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14713</v>
      </c>
      <c r="F924" s="1" t="s">
        <v>15756</v>
      </c>
      <c r="G924" s="1" t="s">
        <v>16792</v>
      </c>
      <c r="H924" s="1" t="s">
        <v>17777</v>
      </c>
      <c r="I924" s="1" t="s">
        <v>10686</v>
      </c>
      <c r="J924" s="1"/>
      <c r="K924" s="1" t="s">
        <v>18108</v>
      </c>
      <c r="L924" s="1" t="s">
        <v>922</v>
      </c>
      <c r="M924" s="1" t="s">
        <v>12269</v>
      </c>
      <c r="N924" s="1" t="s">
        <v>13016</v>
      </c>
      <c r="O924" s="1" t="s">
        <v>922</v>
      </c>
      <c r="P924" s="1" t="s">
        <v>18346</v>
      </c>
      <c r="Q924" s="1" t="s">
        <v>18346</v>
      </c>
      <c r="R924" s="1" t="s">
        <v>13955</v>
      </c>
      <c r="S924" s="1" t="s">
        <v>922</v>
      </c>
      <c r="T924" s="1"/>
      <c r="U924" s="1"/>
      <c r="V924" s="1" t="s">
        <v>13965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14714</v>
      </c>
      <c r="F925" s="1" t="s">
        <v>15757</v>
      </c>
      <c r="G925" s="1" t="s">
        <v>16793</v>
      </c>
      <c r="H925" s="1" t="s">
        <v>17778</v>
      </c>
      <c r="I925" s="1" t="s">
        <v>10687</v>
      </c>
      <c r="J925" s="1"/>
      <c r="K925" s="1" t="s">
        <v>18108</v>
      </c>
      <c r="L925" s="1" t="s">
        <v>923</v>
      </c>
      <c r="M925" s="1" t="s">
        <v>12270</v>
      </c>
      <c r="N925" s="1" t="s">
        <v>13016</v>
      </c>
      <c r="O925" s="1" t="s">
        <v>923</v>
      </c>
      <c r="P925" s="1" t="s">
        <v>18346</v>
      </c>
      <c r="Q925" s="1" t="s">
        <v>18346</v>
      </c>
      <c r="R925" s="1" t="s">
        <v>13955</v>
      </c>
      <c r="S925" s="1" t="s">
        <v>923</v>
      </c>
      <c r="T925" s="1"/>
      <c r="U925" s="1"/>
      <c r="V925" s="1" t="s">
        <v>13965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14715</v>
      </c>
      <c r="F926" s="1" t="s">
        <v>15758</v>
      </c>
      <c r="G926" s="1" t="s">
        <v>16794</v>
      </c>
      <c r="H926" s="1" t="s">
        <v>17779</v>
      </c>
      <c r="I926" s="1" t="s">
        <v>10688</v>
      </c>
      <c r="J926" s="1"/>
      <c r="K926" s="1" t="s">
        <v>18108</v>
      </c>
      <c r="L926" s="1" t="s">
        <v>924</v>
      </c>
      <c r="M926" s="1" t="s">
        <v>12271</v>
      </c>
      <c r="N926" s="1" t="s">
        <v>13016</v>
      </c>
      <c r="O926" s="1" t="s">
        <v>924</v>
      </c>
      <c r="P926" s="1" t="s">
        <v>18346</v>
      </c>
      <c r="Q926" s="1" t="s">
        <v>18346</v>
      </c>
      <c r="R926" s="1" t="s">
        <v>13955</v>
      </c>
      <c r="S926" s="1" t="s">
        <v>924</v>
      </c>
      <c r="T926" s="1"/>
      <c r="U926" s="1"/>
      <c r="V926" s="1" t="s">
        <v>13965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14716</v>
      </c>
      <c r="F927" s="1" t="s">
        <v>15759</v>
      </c>
      <c r="G927" s="1" t="s">
        <v>14716</v>
      </c>
      <c r="H927" s="1" t="s">
        <v>17780</v>
      </c>
      <c r="I927" s="1" t="s">
        <v>10689</v>
      </c>
      <c r="J927" s="1"/>
      <c r="K927" s="1" t="s">
        <v>18108</v>
      </c>
      <c r="L927" s="1" t="s">
        <v>925</v>
      </c>
      <c r="M927" s="1" t="s">
        <v>12272</v>
      </c>
      <c r="N927" s="1" t="s">
        <v>13016</v>
      </c>
      <c r="O927" s="1" t="s">
        <v>925</v>
      </c>
      <c r="P927" s="1" t="s">
        <v>18347</v>
      </c>
      <c r="Q927" s="1" t="s">
        <v>19003</v>
      </c>
      <c r="R927" s="1" t="s">
        <v>13955</v>
      </c>
      <c r="S927" s="1" t="s">
        <v>925</v>
      </c>
      <c r="T927" s="1" t="s">
        <v>19506</v>
      </c>
      <c r="U927" s="1"/>
      <c r="V927" s="1" t="s">
        <v>13965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14717</v>
      </c>
      <c r="F928" s="1" t="s">
        <v>15760</v>
      </c>
      <c r="G928" s="1" t="s">
        <v>16795</v>
      </c>
      <c r="H928" s="1" t="s">
        <v>17781</v>
      </c>
      <c r="I928" s="1" t="s">
        <v>10690</v>
      </c>
      <c r="J928" s="1"/>
      <c r="K928" s="1" t="s">
        <v>18108</v>
      </c>
      <c r="L928" s="1" t="s">
        <v>926</v>
      </c>
      <c r="M928" s="1" t="s">
        <v>12273</v>
      </c>
      <c r="N928" s="1" t="s">
        <v>13016</v>
      </c>
      <c r="O928" s="1" t="s">
        <v>926</v>
      </c>
      <c r="P928" s="1" t="s">
        <v>18347</v>
      </c>
      <c r="Q928" s="1" t="s">
        <v>19004</v>
      </c>
      <c r="R928" s="1" t="s">
        <v>13955</v>
      </c>
      <c r="S928" s="1" t="s">
        <v>926</v>
      </c>
      <c r="T928" s="1"/>
      <c r="U928" s="1"/>
      <c r="V928" s="1" t="s">
        <v>13965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7548</v>
      </c>
      <c r="H929" s="1" t="s">
        <v>9095</v>
      </c>
      <c r="I929" s="1" t="s">
        <v>10413</v>
      </c>
      <c r="J929" s="1"/>
      <c r="K929" s="1" t="s">
        <v>18108</v>
      </c>
      <c r="L929" s="1" t="s">
        <v>927</v>
      </c>
      <c r="M929" s="1" t="s">
        <v>12274</v>
      </c>
      <c r="N929" s="1" t="s">
        <v>13016</v>
      </c>
      <c r="O929" s="1" t="s">
        <v>927</v>
      </c>
      <c r="P929" s="1" t="s">
        <v>18347</v>
      </c>
      <c r="Q929" s="1" t="s">
        <v>19005</v>
      </c>
      <c r="R929" s="1" t="s">
        <v>13955</v>
      </c>
      <c r="S929" s="1" t="s">
        <v>927</v>
      </c>
      <c r="T929" s="1"/>
      <c r="U929" s="1"/>
      <c r="V929" s="1" t="s">
        <v>13965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14718</v>
      </c>
      <c r="F930" s="1" t="s">
        <v>15761</v>
      </c>
      <c r="G930" s="1" t="s">
        <v>16796</v>
      </c>
      <c r="H930" s="1" t="s">
        <v>17766</v>
      </c>
      <c r="I930" s="1" t="s">
        <v>10691</v>
      </c>
      <c r="J930" s="1"/>
      <c r="K930" s="1" t="s">
        <v>18108</v>
      </c>
      <c r="L930" s="1" t="s">
        <v>928</v>
      </c>
      <c r="M930" s="1" t="s">
        <v>12275</v>
      </c>
      <c r="N930" s="1" t="s">
        <v>13016</v>
      </c>
      <c r="O930" s="1" t="s">
        <v>928</v>
      </c>
      <c r="P930" s="1" t="s">
        <v>18347</v>
      </c>
      <c r="Q930" s="1" t="s">
        <v>19006</v>
      </c>
      <c r="R930" s="1" t="s">
        <v>13955</v>
      </c>
      <c r="S930" s="1" t="s">
        <v>928</v>
      </c>
      <c r="T930" s="1"/>
      <c r="U930" s="1"/>
      <c r="V930" s="1" t="s">
        <v>13965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7550</v>
      </c>
      <c r="H931" s="1" t="s">
        <v>9096</v>
      </c>
      <c r="I931" s="1" t="s">
        <v>10692</v>
      </c>
      <c r="J931" s="1"/>
      <c r="K931" s="1" t="s">
        <v>18108</v>
      </c>
      <c r="L931" s="1" t="s">
        <v>929</v>
      </c>
      <c r="M931" s="1" t="s">
        <v>12276</v>
      </c>
      <c r="N931" s="1" t="s">
        <v>13016</v>
      </c>
      <c r="O931" s="1" t="s">
        <v>929</v>
      </c>
      <c r="P931" s="1" t="s">
        <v>18348</v>
      </c>
      <c r="Q931" s="1" t="s">
        <v>18348</v>
      </c>
      <c r="R931" s="1" t="s">
        <v>13955</v>
      </c>
      <c r="S931" s="1" t="s">
        <v>929</v>
      </c>
      <c r="T931" s="1"/>
      <c r="U931" s="1" t="s">
        <v>19724</v>
      </c>
      <c r="V931" s="1" t="s">
        <v>13965</v>
      </c>
      <c r="W931" s="1" t="s">
        <v>929</v>
      </c>
      <c r="X931" s="1" t="s">
        <v>19878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14719</v>
      </c>
      <c r="F932" s="1" t="s">
        <v>15762</v>
      </c>
      <c r="G932" s="1" t="s">
        <v>16797</v>
      </c>
      <c r="H932" s="1" t="s">
        <v>17782</v>
      </c>
      <c r="I932" s="1" t="s">
        <v>10693</v>
      </c>
      <c r="J932" s="1"/>
      <c r="K932" s="1" t="s">
        <v>18108</v>
      </c>
      <c r="L932" s="1" t="s">
        <v>930</v>
      </c>
      <c r="M932" s="1" t="s">
        <v>12277</v>
      </c>
      <c r="N932" s="1" t="s">
        <v>13016</v>
      </c>
      <c r="O932" s="1" t="s">
        <v>930</v>
      </c>
      <c r="P932" s="1" t="s">
        <v>18348</v>
      </c>
      <c r="Q932" s="1" t="s">
        <v>18348</v>
      </c>
      <c r="R932" s="1" t="s">
        <v>13955</v>
      </c>
      <c r="S932" s="1" t="s">
        <v>930</v>
      </c>
      <c r="T932" s="1"/>
      <c r="U932" s="1"/>
      <c r="V932" s="1" t="s">
        <v>13965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14720</v>
      </c>
      <c r="F933" s="1" t="s">
        <v>15763</v>
      </c>
      <c r="G933" s="1" t="s">
        <v>16798</v>
      </c>
      <c r="H933" s="1" t="s">
        <v>17783</v>
      </c>
      <c r="I933" s="1" t="s">
        <v>9945</v>
      </c>
      <c r="J933" s="1"/>
      <c r="K933" s="1" t="s">
        <v>18108</v>
      </c>
      <c r="L933" s="1" t="s">
        <v>931</v>
      </c>
      <c r="M933" s="1" t="s">
        <v>12278</v>
      </c>
      <c r="N933" s="1" t="s">
        <v>13016</v>
      </c>
      <c r="O933" s="1" t="s">
        <v>931</v>
      </c>
      <c r="P933" s="1" t="s">
        <v>18348</v>
      </c>
      <c r="Q933" s="1" t="s">
        <v>18348</v>
      </c>
      <c r="R933" s="1" t="s">
        <v>13955</v>
      </c>
      <c r="S933" s="1" t="s">
        <v>931</v>
      </c>
      <c r="T933" s="1"/>
      <c r="U933" s="1"/>
      <c r="V933" s="1" t="s">
        <v>13965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5948</v>
      </c>
      <c r="G934" s="1" t="s">
        <v>7553</v>
      </c>
      <c r="H934" s="1" t="s">
        <v>9099</v>
      </c>
      <c r="I934" s="1" t="s">
        <v>10694</v>
      </c>
      <c r="J934" s="1"/>
      <c r="K934" s="1" t="s">
        <v>18108</v>
      </c>
      <c r="L934" s="1" t="s">
        <v>932</v>
      </c>
      <c r="M934" s="1" t="s">
        <v>12279</v>
      </c>
      <c r="N934" s="1" t="s">
        <v>13016</v>
      </c>
      <c r="O934" s="1" t="s">
        <v>932</v>
      </c>
      <c r="P934" s="1" t="s">
        <v>18348</v>
      </c>
      <c r="Q934" s="1" t="s">
        <v>18348</v>
      </c>
      <c r="R934" s="1" t="s">
        <v>13955</v>
      </c>
      <c r="S934" s="1" t="s">
        <v>932</v>
      </c>
      <c r="T934" s="1"/>
      <c r="U934" s="1"/>
      <c r="V934" s="1" t="s">
        <v>13965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14721</v>
      </c>
      <c r="F935" s="1" t="s">
        <v>15764</v>
      </c>
      <c r="G935" s="1" t="s">
        <v>16799</v>
      </c>
      <c r="H935" s="1" t="s">
        <v>17784</v>
      </c>
      <c r="I935" s="1" t="s">
        <v>10695</v>
      </c>
      <c r="J935" s="1"/>
      <c r="K935" s="1" t="s">
        <v>18108</v>
      </c>
      <c r="L935" s="1" t="s">
        <v>933</v>
      </c>
      <c r="M935" s="1" t="s">
        <v>12280</v>
      </c>
      <c r="N935" s="1" t="s">
        <v>13016</v>
      </c>
      <c r="O935" s="1" t="s">
        <v>933</v>
      </c>
      <c r="P935" s="1" t="s">
        <v>18349</v>
      </c>
      <c r="Q935" s="1" t="s">
        <v>19007</v>
      </c>
      <c r="R935" s="1" t="s">
        <v>13955</v>
      </c>
      <c r="S935" s="1" t="s">
        <v>933</v>
      </c>
      <c r="T935" s="1" t="s">
        <v>19507</v>
      </c>
      <c r="U935" s="1"/>
      <c r="V935" s="1" t="s">
        <v>13965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14722</v>
      </c>
      <c r="F936" s="1" t="s">
        <v>15765</v>
      </c>
      <c r="G936" s="1" t="s">
        <v>14706</v>
      </c>
      <c r="H936" s="1" t="s">
        <v>17770</v>
      </c>
      <c r="I936" s="1" t="s">
        <v>10696</v>
      </c>
      <c r="J936" s="1"/>
      <c r="K936" s="1" t="s">
        <v>18108</v>
      </c>
      <c r="L936" s="1" t="s">
        <v>934</v>
      </c>
      <c r="M936" s="1" t="s">
        <v>12281</v>
      </c>
      <c r="N936" s="1" t="s">
        <v>13016</v>
      </c>
      <c r="O936" s="1" t="s">
        <v>934</v>
      </c>
      <c r="P936" s="1" t="s">
        <v>18349</v>
      </c>
      <c r="Q936" s="1" t="s">
        <v>19008</v>
      </c>
      <c r="R936" s="1" t="s">
        <v>13955</v>
      </c>
      <c r="S936" s="1" t="s">
        <v>934</v>
      </c>
      <c r="T936" s="1"/>
      <c r="U936" s="1"/>
      <c r="V936" s="1" t="s">
        <v>13965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7555</v>
      </c>
      <c r="H937" s="1" t="s">
        <v>9101</v>
      </c>
      <c r="I937" s="1" t="s">
        <v>10697</v>
      </c>
      <c r="J937" s="1"/>
      <c r="K937" s="1" t="s">
        <v>18108</v>
      </c>
      <c r="L937" s="1" t="s">
        <v>935</v>
      </c>
      <c r="M937" s="1" t="s">
        <v>12282</v>
      </c>
      <c r="N937" s="1" t="s">
        <v>13016</v>
      </c>
      <c r="O937" s="1" t="s">
        <v>935</v>
      </c>
      <c r="P937" s="1" t="s">
        <v>18349</v>
      </c>
      <c r="Q937" s="1" t="s">
        <v>19009</v>
      </c>
      <c r="R937" s="1" t="s">
        <v>13955</v>
      </c>
      <c r="S937" s="1" t="s">
        <v>935</v>
      </c>
      <c r="T937" s="1"/>
      <c r="U937" s="1"/>
      <c r="V937" s="1" t="s">
        <v>13965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14723</v>
      </c>
      <c r="F938" s="1" t="s">
        <v>15766</v>
      </c>
      <c r="G938" s="1" t="s">
        <v>16800</v>
      </c>
      <c r="H938" s="1" t="s">
        <v>17785</v>
      </c>
      <c r="I938" s="1" t="s">
        <v>10698</v>
      </c>
      <c r="J938" s="1"/>
      <c r="K938" s="1" t="s">
        <v>18108</v>
      </c>
      <c r="L938" s="1" t="s">
        <v>936</v>
      </c>
      <c r="M938" s="1" t="s">
        <v>12283</v>
      </c>
      <c r="N938" s="1" t="s">
        <v>13016</v>
      </c>
      <c r="O938" s="1" t="s">
        <v>936</v>
      </c>
      <c r="P938" s="1" t="s">
        <v>18349</v>
      </c>
      <c r="Q938" s="1" t="s">
        <v>19010</v>
      </c>
      <c r="R938" s="1" t="s">
        <v>13955</v>
      </c>
      <c r="S938" s="1" t="s">
        <v>936</v>
      </c>
      <c r="T938" s="1"/>
      <c r="U938" s="1"/>
      <c r="V938" s="1" t="s">
        <v>13965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14724</v>
      </c>
      <c r="F939" s="1" t="s">
        <v>15767</v>
      </c>
      <c r="G939" s="1" t="s">
        <v>16801</v>
      </c>
      <c r="H939" s="1" t="s">
        <v>17786</v>
      </c>
      <c r="I939" s="1" t="s">
        <v>10699</v>
      </c>
      <c r="J939" s="1"/>
      <c r="K939" s="1" t="s">
        <v>18108</v>
      </c>
      <c r="L939" s="1" t="s">
        <v>937</v>
      </c>
      <c r="M939" s="1" t="s">
        <v>12284</v>
      </c>
      <c r="N939" s="1" t="s">
        <v>13016</v>
      </c>
      <c r="O939" s="1" t="s">
        <v>937</v>
      </c>
      <c r="P939" s="1" t="s">
        <v>18350</v>
      </c>
      <c r="Q939" s="1" t="s">
        <v>18350</v>
      </c>
      <c r="R939" s="1" t="s">
        <v>13955</v>
      </c>
      <c r="S939" s="1" t="s">
        <v>937</v>
      </c>
      <c r="T939" s="1"/>
      <c r="U939" s="1" t="s">
        <v>19725</v>
      </c>
      <c r="V939" s="1" t="s">
        <v>13965</v>
      </c>
      <c r="W939" s="1" t="s">
        <v>937</v>
      </c>
      <c r="X939" s="1"/>
      <c r="Y939" t="s">
        <v>19991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14725</v>
      </c>
      <c r="F940" s="1" t="s">
        <v>15768</v>
      </c>
      <c r="G940" s="1" t="s">
        <v>16802</v>
      </c>
      <c r="H940" s="1" t="s">
        <v>17787</v>
      </c>
      <c r="I940" s="1" t="s">
        <v>10700</v>
      </c>
      <c r="J940" s="1"/>
      <c r="K940" s="1" t="s">
        <v>18108</v>
      </c>
      <c r="L940" s="1" t="s">
        <v>938</v>
      </c>
      <c r="M940" s="1" t="s">
        <v>12285</v>
      </c>
      <c r="N940" s="1" t="s">
        <v>13016</v>
      </c>
      <c r="O940" s="1" t="s">
        <v>938</v>
      </c>
      <c r="P940" s="1" t="s">
        <v>18350</v>
      </c>
      <c r="Q940" s="1" t="s">
        <v>18350</v>
      </c>
      <c r="R940" s="1" t="s">
        <v>13955</v>
      </c>
      <c r="S940" s="1" t="s">
        <v>938</v>
      </c>
      <c r="T940" s="1"/>
      <c r="U940" s="1"/>
      <c r="V940" s="1" t="s">
        <v>13965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14726</v>
      </c>
      <c r="F941" s="1" t="s">
        <v>15769</v>
      </c>
      <c r="G941" s="1" t="s">
        <v>16803</v>
      </c>
      <c r="H941" s="1" t="s">
        <v>17788</v>
      </c>
      <c r="I941" s="1" t="s">
        <v>10701</v>
      </c>
      <c r="J941" s="1"/>
      <c r="K941" s="1" t="s">
        <v>18108</v>
      </c>
      <c r="L941" s="1" t="s">
        <v>939</v>
      </c>
      <c r="M941" s="1" t="s">
        <v>12286</v>
      </c>
      <c r="N941" s="1" t="s">
        <v>13016</v>
      </c>
      <c r="O941" s="1" t="s">
        <v>939</v>
      </c>
      <c r="P941" s="1" t="s">
        <v>18350</v>
      </c>
      <c r="Q941" s="1" t="s">
        <v>18350</v>
      </c>
      <c r="R941" s="1" t="s">
        <v>13955</v>
      </c>
      <c r="S941" s="1" t="s">
        <v>939</v>
      </c>
      <c r="T941" s="1"/>
      <c r="U941" s="1"/>
      <c r="V941" s="1" t="s">
        <v>13965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14727</v>
      </c>
      <c r="F942" s="1" t="s">
        <v>15770</v>
      </c>
      <c r="G942" s="1" t="s">
        <v>16804</v>
      </c>
      <c r="H942" s="1" t="s">
        <v>17789</v>
      </c>
      <c r="I942" s="1" t="s">
        <v>10702</v>
      </c>
      <c r="J942" s="1"/>
      <c r="K942" s="1" t="s">
        <v>18108</v>
      </c>
      <c r="L942" s="1" t="s">
        <v>940</v>
      </c>
      <c r="M942" s="1" t="s">
        <v>12287</v>
      </c>
      <c r="N942" s="1" t="s">
        <v>13016</v>
      </c>
      <c r="O942" s="1" t="s">
        <v>940</v>
      </c>
      <c r="P942" s="1" t="s">
        <v>18351</v>
      </c>
      <c r="Q942" s="1" t="s">
        <v>19011</v>
      </c>
      <c r="R942" s="1" t="s">
        <v>13955</v>
      </c>
      <c r="S942" s="1" t="s">
        <v>940</v>
      </c>
      <c r="T942" s="1" t="s">
        <v>19508</v>
      </c>
      <c r="U942" s="1"/>
      <c r="V942" s="1" t="s">
        <v>13965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7561</v>
      </c>
      <c r="H943" s="1" t="s">
        <v>9107</v>
      </c>
      <c r="I943" s="1" t="s">
        <v>10703</v>
      </c>
      <c r="J943" s="1"/>
      <c r="K943" s="1" t="s">
        <v>18108</v>
      </c>
      <c r="L943" s="1" t="s">
        <v>941</v>
      </c>
      <c r="M943" s="1" t="s">
        <v>12288</v>
      </c>
      <c r="N943" s="1" t="s">
        <v>13016</v>
      </c>
      <c r="O943" s="1" t="s">
        <v>941</v>
      </c>
      <c r="P943" s="1" t="s">
        <v>18352</v>
      </c>
      <c r="Q943" s="1" t="s">
        <v>18352</v>
      </c>
      <c r="R943" s="1" t="s">
        <v>13955</v>
      </c>
      <c r="S943" s="1" t="s">
        <v>941</v>
      </c>
      <c r="T943" s="1"/>
      <c r="U943" s="1" t="s">
        <v>19726</v>
      </c>
      <c r="V943" s="1" t="s">
        <v>13965</v>
      </c>
      <c r="W943" s="1" t="s">
        <v>941</v>
      </c>
      <c r="X943" s="1"/>
      <c r="Y943" t="s">
        <v>19992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5958</v>
      </c>
      <c r="G944" s="1" t="s">
        <v>7562</v>
      </c>
      <c r="H944" s="1" t="s">
        <v>9108</v>
      </c>
      <c r="I944" s="1" t="s">
        <v>10704</v>
      </c>
      <c r="J944" s="1"/>
      <c r="K944" s="1" t="s">
        <v>18108</v>
      </c>
      <c r="L944" s="1" t="s">
        <v>942</v>
      </c>
      <c r="M944" s="1" t="s">
        <v>12289</v>
      </c>
      <c r="N944" s="1" t="s">
        <v>13016</v>
      </c>
      <c r="O944" s="1" t="s">
        <v>942</v>
      </c>
      <c r="P944" s="1" t="s">
        <v>18352</v>
      </c>
      <c r="Q944" s="1" t="s">
        <v>18352</v>
      </c>
      <c r="R944" s="1" t="s">
        <v>13955</v>
      </c>
      <c r="S944" s="1" t="s">
        <v>942</v>
      </c>
      <c r="T944" s="1"/>
      <c r="U944" s="1"/>
      <c r="V944" s="1" t="s">
        <v>13965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14728</v>
      </c>
      <c r="F945" s="1" t="s">
        <v>15771</v>
      </c>
      <c r="G945" s="1" t="s">
        <v>14728</v>
      </c>
      <c r="H945" s="1" t="s">
        <v>17790</v>
      </c>
      <c r="I945" s="1" t="s">
        <v>10705</v>
      </c>
      <c r="J945" s="1"/>
      <c r="K945" s="1" t="s">
        <v>18108</v>
      </c>
      <c r="L945" s="1" t="s">
        <v>943</v>
      </c>
      <c r="M945" s="1" t="s">
        <v>12290</v>
      </c>
      <c r="N945" s="1" t="s">
        <v>13016</v>
      </c>
      <c r="O945" s="1" t="s">
        <v>943</v>
      </c>
      <c r="P945" s="1" t="s">
        <v>18352</v>
      </c>
      <c r="Q945" s="1" t="s">
        <v>18352</v>
      </c>
      <c r="R945" s="1" t="s">
        <v>13955</v>
      </c>
      <c r="S945" s="1" t="s">
        <v>943</v>
      </c>
      <c r="T945" s="1"/>
      <c r="U945" s="1"/>
      <c r="V945" s="1" t="s">
        <v>13965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14729</v>
      </c>
      <c r="F946" s="1" t="s">
        <v>15772</v>
      </c>
      <c r="G946" s="1" t="s">
        <v>16805</v>
      </c>
      <c r="H946" s="1" t="s">
        <v>17779</v>
      </c>
      <c r="I946" s="1" t="s">
        <v>10706</v>
      </c>
      <c r="J946" s="1"/>
      <c r="K946" s="1" t="s">
        <v>18108</v>
      </c>
      <c r="L946" s="1" t="s">
        <v>944</v>
      </c>
      <c r="M946" s="1" t="s">
        <v>12291</v>
      </c>
      <c r="N946" s="1" t="s">
        <v>13016</v>
      </c>
      <c r="O946" s="1" t="s">
        <v>944</v>
      </c>
      <c r="P946" s="1" t="s">
        <v>18353</v>
      </c>
      <c r="Q946" s="1" t="s">
        <v>19012</v>
      </c>
      <c r="R946" s="1" t="s">
        <v>13955</v>
      </c>
      <c r="S946" s="1" t="s">
        <v>944</v>
      </c>
      <c r="T946" s="1" t="s">
        <v>19509</v>
      </c>
      <c r="U946" s="1"/>
      <c r="V946" s="1" t="s">
        <v>13965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5961</v>
      </c>
      <c r="G947" s="1" t="s">
        <v>7564</v>
      </c>
      <c r="H947" s="1" t="s">
        <v>9110</v>
      </c>
      <c r="I947" s="1" t="s">
        <v>10707</v>
      </c>
      <c r="J947" s="1"/>
      <c r="K947" s="1" t="s">
        <v>18108</v>
      </c>
      <c r="L947" s="1" t="s">
        <v>945</v>
      </c>
      <c r="M947" s="1" t="s">
        <v>12292</v>
      </c>
      <c r="N947" s="1" t="s">
        <v>13016</v>
      </c>
      <c r="O947" s="1" t="s">
        <v>945</v>
      </c>
      <c r="P947" s="1" t="s">
        <v>18353</v>
      </c>
      <c r="Q947" s="1" t="s">
        <v>19013</v>
      </c>
      <c r="R947" s="1" t="s">
        <v>13955</v>
      </c>
      <c r="S947" s="1" t="s">
        <v>945</v>
      </c>
      <c r="T947" s="1"/>
      <c r="U947" s="1"/>
      <c r="V947" s="1" t="s">
        <v>13965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14730</v>
      </c>
      <c r="F948" s="1" t="s">
        <v>15773</v>
      </c>
      <c r="G948" s="1" t="s">
        <v>16806</v>
      </c>
      <c r="H948" s="1" t="s">
        <v>17791</v>
      </c>
      <c r="I948" s="1" t="s">
        <v>10708</v>
      </c>
      <c r="J948" s="1"/>
      <c r="K948" s="1" t="s">
        <v>18108</v>
      </c>
      <c r="L948" s="1" t="s">
        <v>946</v>
      </c>
      <c r="M948" s="1" t="s">
        <v>12293</v>
      </c>
      <c r="N948" s="1" t="s">
        <v>13016</v>
      </c>
      <c r="O948" s="1" t="s">
        <v>946</v>
      </c>
      <c r="P948" s="1" t="s">
        <v>18353</v>
      </c>
      <c r="Q948" s="1" t="s">
        <v>19014</v>
      </c>
      <c r="R948" s="1" t="s">
        <v>13955</v>
      </c>
      <c r="S948" s="1" t="s">
        <v>946</v>
      </c>
      <c r="T948" s="1"/>
      <c r="U948" s="1"/>
      <c r="V948" s="1" t="s">
        <v>13965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14731</v>
      </c>
      <c r="F949" s="1" t="s">
        <v>15774</v>
      </c>
      <c r="G949" s="1" t="s">
        <v>16807</v>
      </c>
      <c r="H949" s="1" t="s">
        <v>17792</v>
      </c>
      <c r="I949" s="1" t="s">
        <v>10709</v>
      </c>
      <c r="J949" s="1"/>
      <c r="K949" s="1" t="s">
        <v>18108</v>
      </c>
      <c r="L949" s="1" t="s">
        <v>947</v>
      </c>
      <c r="M949" s="1" t="s">
        <v>12294</v>
      </c>
      <c r="N949" s="1" t="s">
        <v>13016</v>
      </c>
      <c r="O949" s="1" t="s">
        <v>947</v>
      </c>
      <c r="P949" s="1" t="s">
        <v>18353</v>
      </c>
      <c r="Q949" s="1" t="s">
        <v>19015</v>
      </c>
      <c r="R949" s="1" t="s">
        <v>13955</v>
      </c>
      <c r="S949" s="1" t="s">
        <v>947</v>
      </c>
      <c r="T949" s="1"/>
      <c r="U949" s="1"/>
      <c r="V949" s="1" t="s">
        <v>13965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14732</v>
      </c>
      <c r="F950" s="1" t="s">
        <v>15775</v>
      </c>
      <c r="G950" s="1" t="s">
        <v>14732</v>
      </c>
      <c r="H950" s="1" t="s">
        <v>17793</v>
      </c>
      <c r="I950" s="1" t="s">
        <v>10710</v>
      </c>
      <c r="J950" s="1"/>
      <c r="K950" s="1" t="s">
        <v>18108</v>
      </c>
      <c r="L950" s="1" t="s">
        <v>948</v>
      </c>
      <c r="M950" s="1" t="s">
        <v>12295</v>
      </c>
      <c r="N950" s="1" t="s">
        <v>13016</v>
      </c>
      <c r="O950" s="1" t="s">
        <v>948</v>
      </c>
      <c r="P950" s="1" t="s">
        <v>18353</v>
      </c>
      <c r="Q950" s="1" t="s">
        <v>19016</v>
      </c>
      <c r="R950" s="1" t="s">
        <v>13955</v>
      </c>
      <c r="S950" s="1" t="s">
        <v>948</v>
      </c>
      <c r="T950" s="1"/>
      <c r="U950" s="1"/>
      <c r="V950" s="1" t="s">
        <v>13965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4336</v>
      </c>
      <c r="H951" s="1" t="s">
        <v>9114</v>
      </c>
      <c r="I951" s="1" t="s">
        <v>10711</v>
      </c>
      <c r="J951" s="1"/>
      <c r="K951" s="1" t="s">
        <v>18108</v>
      </c>
      <c r="L951" s="1" t="s">
        <v>949</v>
      </c>
      <c r="M951" s="1" t="s">
        <v>12296</v>
      </c>
      <c r="N951" s="1" t="s">
        <v>13016</v>
      </c>
      <c r="O951" s="1" t="s">
        <v>949</v>
      </c>
      <c r="P951" s="1" t="s">
        <v>18353</v>
      </c>
      <c r="Q951" s="1" t="s">
        <v>19017</v>
      </c>
      <c r="R951" s="1" t="s">
        <v>13955</v>
      </c>
      <c r="S951" s="1" t="s">
        <v>949</v>
      </c>
      <c r="T951" s="1"/>
      <c r="U951" s="1"/>
      <c r="V951" s="1" t="s">
        <v>13965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5966</v>
      </c>
      <c r="G952" s="1" t="s">
        <v>7567</v>
      </c>
      <c r="H952" s="1" t="s">
        <v>9115</v>
      </c>
      <c r="I952" s="1" t="s">
        <v>9931</v>
      </c>
      <c r="J952" s="1"/>
      <c r="K952" s="1" t="s">
        <v>18108</v>
      </c>
      <c r="L952" s="1" t="s">
        <v>950</v>
      </c>
      <c r="M952" s="1" t="s">
        <v>12297</v>
      </c>
      <c r="N952" s="1" t="s">
        <v>13016</v>
      </c>
      <c r="O952" s="1" t="s">
        <v>950</v>
      </c>
      <c r="P952" s="1" t="s">
        <v>18353</v>
      </c>
      <c r="Q952" s="1" t="s">
        <v>19018</v>
      </c>
      <c r="R952" s="1" t="s">
        <v>13955</v>
      </c>
      <c r="S952" s="1" t="s">
        <v>950</v>
      </c>
      <c r="T952" s="1"/>
      <c r="U952" s="1"/>
      <c r="V952" s="1" t="s">
        <v>13965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14733</v>
      </c>
      <c r="F953" s="1" t="s">
        <v>15776</v>
      </c>
      <c r="G953" s="1" t="s">
        <v>16808</v>
      </c>
      <c r="H953" s="1" t="s">
        <v>17794</v>
      </c>
      <c r="I953" s="1" t="s">
        <v>10712</v>
      </c>
      <c r="J953" s="1"/>
      <c r="K953" s="1" t="s">
        <v>18108</v>
      </c>
      <c r="L953" s="1" t="s">
        <v>951</v>
      </c>
      <c r="M953" s="1" t="s">
        <v>12298</v>
      </c>
      <c r="N953" s="1" t="s">
        <v>13016</v>
      </c>
      <c r="O953" s="1" t="s">
        <v>951</v>
      </c>
      <c r="P953" s="1" t="s">
        <v>18353</v>
      </c>
      <c r="Q953" s="1" t="s">
        <v>19019</v>
      </c>
      <c r="R953" s="1" t="s">
        <v>13955</v>
      </c>
      <c r="S953" s="1" t="s">
        <v>951</v>
      </c>
      <c r="T953" s="1"/>
      <c r="U953" s="1"/>
      <c r="V953" s="1" t="s">
        <v>13965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5968</v>
      </c>
      <c r="G954" s="1" t="s">
        <v>7569</v>
      </c>
      <c r="H954" s="1" t="s">
        <v>9117</v>
      </c>
      <c r="I954" s="1" t="s">
        <v>10713</v>
      </c>
      <c r="J954" s="1"/>
      <c r="K954" s="1" t="s">
        <v>18108</v>
      </c>
      <c r="L954" s="1" t="s">
        <v>952</v>
      </c>
      <c r="M954" s="1" t="s">
        <v>12299</v>
      </c>
      <c r="N954" s="1" t="s">
        <v>13016</v>
      </c>
      <c r="O954" s="1" t="s">
        <v>952</v>
      </c>
      <c r="P954" s="1" t="s">
        <v>18353</v>
      </c>
      <c r="Q954" s="1" t="s">
        <v>19020</v>
      </c>
      <c r="R954" s="1" t="s">
        <v>13955</v>
      </c>
      <c r="S954" s="1" t="s">
        <v>952</v>
      </c>
      <c r="T954" s="1"/>
      <c r="U954" s="1"/>
      <c r="V954" s="1" t="s">
        <v>13965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7570</v>
      </c>
      <c r="H955" s="1" t="s">
        <v>9118</v>
      </c>
      <c r="I955" s="1" t="s">
        <v>10714</v>
      </c>
      <c r="J955" s="1"/>
      <c r="K955" s="1" t="s">
        <v>18108</v>
      </c>
      <c r="L955" s="1" t="s">
        <v>953</v>
      </c>
      <c r="M955" s="1" t="s">
        <v>12300</v>
      </c>
      <c r="N955" s="1" t="s">
        <v>13016</v>
      </c>
      <c r="O955" s="1" t="s">
        <v>953</v>
      </c>
      <c r="P955" s="1" t="s">
        <v>18354</v>
      </c>
      <c r="Q955" s="1" t="s">
        <v>18354</v>
      </c>
      <c r="R955" s="1" t="s">
        <v>13955</v>
      </c>
      <c r="S955" s="1" t="s">
        <v>953</v>
      </c>
      <c r="T955" s="1"/>
      <c r="U955" s="1" t="s">
        <v>19727</v>
      </c>
      <c r="V955" s="1" t="s">
        <v>13965</v>
      </c>
      <c r="W955" s="1" t="s">
        <v>953</v>
      </c>
      <c r="X955" s="1"/>
      <c r="Y955" t="s">
        <v>19993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14734</v>
      </c>
      <c r="F956" s="1" t="s">
        <v>15777</v>
      </c>
      <c r="G956" s="1" t="s">
        <v>16809</v>
      </c>
      <c r="H956" s="1" t="s">
        <v>17795</v>
      </c>
      <c r="I956" s="1" t="s">
        <v>10715</v>
      </c>
      <c r="J956" s="1"/>
      <c r="K956" s="1" t="s">
        <v>18108</v>
      </c>
      <c r="L956" s="1" t="s">
        <v>954</v>
      </c>
      <c r="M956" s="1" t="s">
        <v>12301</v>
      </c>
      <c r="N956" s="1" t="s">
        <v>13016</v>
      </c>
      <c r="O956" s="1" t="s">
        <v>954</v>
      </c>
      <c r="P956" s="1" t="s">
        <v>18354</v>
      </c>
      <c r="Q956" s="1" t="s">
        <v>18354</v>
      </c>
      <c r="R956" s="1" t="s">
        <v>13955</v>
      </c>
      <c r="S956" s="1" t="s">
        <v>954</v>
      </c>
      <c r="T956" s="1"/>
      <c r="U956" s="1"/>
      <c r="V956" s="1" t="s">
        <v>13965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5971</v>
      </c>
      <c r="G957" s="1" t="s">
        <v>7572</v>
      </c>
      <c r="H957" s="1" t="s">
        <v>9120</v>
      </c>
      <c r="I957" s="1" t="s">
        <v>10716</v>
      </c>
      <c r="J957" s="1"/>
      <c r="K957" s="1" t="s">
        <v>18108</v>
      </c>
      <c r="L957" s="1" t="s">
        <v>955</v>
      </c>
      <c r="M957" s="1" t="s">
        <v>12302</v>
      </c>
      <c r="N957" s="1" t="s">
        <v>13016</v>
      </c>
      <c r="O957" s="1" t="s">
        <v>955</v>
      </c>
      <c r="P957" s="1" t="s">
        <v>18354</v>
      </c>
      <c r="Q957" s="1" t="s">
        <v>18354</v>
      </c>
      <c r="R957" s="1" t="s">
        <v>13955</v>
      </c>
      <c r="S957" s="1" t="s">
        <v>955</v>
      </c>
      <c r="T957" s="1"/>
      <c r="U957" s="1"/>
      <c r="V957" s="1" t="s">
        <v>13965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7573</v>
      </c>
      <c r="H958" s="1" t="s">
        <v>9121</v>
      </c>
      <c r="I958" s="1" t="s">
        <v>10717</v>
      </c>
      <c r="J958" s="1"/>
      <c r="K958" s="1" t="s">
        <v>18108</v>
      </c>
      <c r="L958" s="1" t="s">
        <v>956</v>
      </c>
      <c r="M958" s="1" t="s">
        <v>12303</v>
      </c>
      <c r="N958" s="1" t="s">
        <v>13016</v>
      </c>
      <c r="O958" s="1" t="s">
        <v>956</v>
      </c>
      <c r="P958" s="1" t="s">
        <v>18355</v>
      </c>
      <c r="Q958" s="1" t="s">
        <v>19021</v>
      </c>
      <c r="R958" s="1" t="s">
        <v>13955</v>
      </c>
      <c r="S958" s="1" t="s">
        <v>956</v>
      </c>
      <c r="T958" s="1" t="s">
        <v>19510</v>
      </c>
      <c r="U958" s="1"/>
      <c r="V958" s="1" t="s">
        <v>13965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14735</v>
      </c>
      <c r="F959" s="1" t="s">
        <v>15778</v>
      </c>
      <c r="G959" s="1" t="s">
        <v>16810</v>
      </c>
      <c r="H959" s="1" t="s">
        <v>17796</v>
      </c>
      <c r="I959" s="1" t="s">
        <v>10718</v>
      </c>
      <c r="J959" s="1"/>
      <c r="K959" s="1" t="s">
        <v>18108</v>
      </c>
      <c r="L959" s="1" t="s">
        <v>957</v>
      </c>
      <c r="M959" s="1" t="s">
        <v>12304</v>
      </c>
      <c r="N959" s="1" t="s">
        <v>13016</v>
      </c>
      <c r="O959" s="1" t="s">
        <v>957</v>
      </c>
      <c r="P959" s="1" t="s">
        <v>18355</v>
      </c>
      <c r="Q959" s="1" t="s">
        <v>19022</v>
      </c>
      <c r="R959" s="1" t="s">
        <v>13955</v>
      </c>
      <c r="S959" s="1" t="s">
        <v>957</v>
      </c>
      <c r="T959" s="1"/>
      <c r="U959" s="1"/>
      <c r="V959" s="1" t="s">
        <v>13965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14736</v>
      </c>
      <c r="F960" s="1" t="s">
        <v>15779</v>
      </c>
      <c r="G960" s="1" t="s">
        <v>16811</v>
      </c>
      <c r="H960" s="1" t="s">
        <v>17797</v>
      </c>
      <c r="I960" s="1" t="s">
        <v>10719</v>
      </c>
      <c r="J960" s="1"/>
      <c r="K960" s="1" t="s">
        <v>18108</v>
      </c>
      <c r="L960" s="1" t="s">
        <v>958</v>
      </c>
      <c r="M960" s="1" t="s">
        <v>12305</v>
      </c>
      <c r="N960" s="1" t="s">
        <v>13016</v>
      </c>
      <c r="O960" s="1" t="s">
        <v>958</v>
      </c>
      <c r="P960" s="1" t="s">
        <v>18355</v>
      </c>
      <c r="Q960" s="1" t="s">
        <v>19023</v>
      </c>
      <c r="R960" s="1" t="s">
        <v>13955</v>
      </c>
      <c r="S960" s="1" t="s">
        <v>958</v>
      </c>
      <c r="T960" s="1"/>
      <c r="U960" s="1"/>
      <c r="V960" s="1" t="s">
        <v>13965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14737</v>
      </c>
      <c r="F961" s="1" t="s">
        <v>15780</v>
      </c>
      <c r="G961" s="1" t="s">
        <v>16812</v>
      </c>
      <c r="H961" s="1" t="s">
        <v>17798</v>
      </c>
      <c r="I961" s="1" t="s">
        <v>10720</v>
      </c>
      <c r="J961" s="1"/>
      <c r="K961" s="1" t="s">
        <v>18108</v>
      </c>
      <c r="L961" s="1" t="s">
        <v>959</v>
      </c>
      <c r="M961" s="1" t="s">
        <v>12306</v>
      </c>
      <c r="N961" s="1" t="s">
        <v>13016</v>
      </c>
      <c r="O961" s="1" t="s">
        <v>959</v>
      </c>
      <c r="P961" s="1" t="s">
        <v>18355</v>
      </c>
      <c r="Q961" s="1" t="s">
        <v>19024</v>
      </c>
      <c r="R961" s="1" t="s">
        <v>13955</v>
      </c>
      <c r="S961" s="1" t="s">
        <v>959</v>
      </c>
      <c r="T961" s="1"/>
      <c r="U961" s="1"/>
      <c r="V961" s="1" t="s">
        <v>13965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7577</v>
      </c>
      <c r="H962" s="1" t="s">
        <v>9121</v>
      </c>
      <c r="I962" s="1" t="s">
        <v>10721</v>
      </c>
      <c r="J962" s="1"/>
      <c r="K962" s="1" t="s">
        <v>18108</v>
      </c>
      <c r="L962" s="1" t="s">
        <v>960</v>
      </c>
      <c r="M962" s="1" t="s">
        <v>12307</v>
      </c>
      <c r="N962" s="1" t="s">
        <v>13016</v>
      </c>
      <c r="O962" s="1" t="s">
        <v>960</v>
      </c>
      <c r="P962" s="1" t="s">
        <v>18355</v>
      </c>
      <c r="Q962" s="1" t="s">
        <v>19021</v>
      </c>
      <c r="R962" s="1" t="s">
        <v>13955</v>
      </c>
      <c r="S962" s="1" t="s">
        <v>960</v>
      </c>
      <c r="T962" s="1"/>
      <c r="U962" s="1"/>
      <c r="V962" s="1" t="s">
        <v>13965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7578</v>
      </c>
      <c r="H963" s="1" t="s">
        <v>9125</v>
      </c>
      <c r="I963" s="1" t="s">
        <v>10722</v>
      </c>
      <c r="J963" s="1"/>
      <c r="K963" s="1" t="s">
        <v>18108</v>
      </c>
      <c r="L963" s="1" t="s">
        <v>961</v>
      </c>
      <c r="M963" s="1" t="s">
        <v>12308</v>
      </c>
      <c r="N963" s="1" t="s">
        <v>13016</v>
      </c>
      <c r="O963" s="1" t="s">
        <v>961</v>
      </c>
      <c r="P963" s="1" t="s">
        <v>18356</v>
      </c>
      <c r="Q963" s="1" t="s">
        <v>18356</v>
      </c>
      <c r="R963" s="1" t="s">
        <v>13955</v>
      </c>
      <c r="S963" s="1" t="s">
        <v>961</v>
      </c>
      <c r="T963" s="1"/>
      <c r="U963" s="1" t="s">
        <v>19728</v>
      </c>
      <c r="V963" s="1" t="s">
        <v>13965</v>
      </c>
      <c r="W963" s="1" t="s">
        <v>961</v>
      </c>
      <c r="X963" s="1" t="s">
        <v>19879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7579</v>
      </c>
      <c r="H964" s="1" t="s">
        <v>9114</v>
      </c>
      <c r="I964" s="1" t="s">
        <v>10723</v>
      </c>
      <c r="J964" s="1"/>
      <c r="K964" s="1" t="s">
        <v>18108</v>
      </c>
      <c r="L964" s="1" t="s">
        <v>962</v>
      </c>
      <c r="M964" s="1" t="s">
        <v>12309</v>
      </c>
      <c r="N964" s="1" t="s">
        <v>13016</v>
      </c>
      <c r="O964" s="1" t="s">
        <v>962</v>
      </c>
      <c r="P964" s="1" t="s">
        <v>18356</v>
      </c>
      <c r="Q964" s="1" t="s">
        <v>18356</v>
      </c>
      <c r="R964" s="1" t="s">
        <v>13955</v>
      </c>
      <c r="S964" s="1" t="s">
        <v>962</v>
      </c>
      <c r="T964" s="1"/>
      <c r="U964" s="1"/>
      <c r="V964" s="1" t="s">
        <v>13965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5979</v>
      </c>
      <c r="G965" s="1" t="s">
        <v>7580</v>
      </c>
      <c r="H965" s="1" t="s">
        <v>9126</v>
      </c>
      <c r="I965" s="1" t="s">
        <v>10724</v>
      </c>
      <c r="J965" s="1"/>
      <c r="K965" s="1" t="s">
        <v>18108</v>
      </c>
      <c r="L965" s="1" t="s">
        <v>963</v>
      </c>
      <c r="M965" s="1" t="s">
        <v>12310</v>
      </c>
      <c r="N965" s="1" t="s">
        <v>13016</v>
      </c>
      <c r="O965" s="1" t="s">
        <v>963</v>
      </c>
      <c r="P965" s="1" t="s">
        <v>18356</v>
      </c>
      <c r="Q965" s="1" t="s">
        <v>18356</v>
      </c>
      <c r="R965" s="1" t="s">
        <v>13955</v>
      </c>
      <c r="S965" s="1" t="s">
        <v>963</v>
      </c>
      <c r="T965" s="1"/>
      <c r="U965" s="1"/>
      <c r="V965" s="1" t="s">
        <v>13965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14738</v>
      </c>
      <c r="F966" s="1" t="s">
        <v>15781</v>
      </c>
      <c r="G966" s="1" t="s">
        <v>14738</v>
      </c>
      <c r="H966" s="1" t="s">
        <v>17799</v>
      </c>
      <c r="I966" s="1" t="s">
        <v>10725</v>
      </c>
      <c r="J966" s="1"/>
      <c r="K966" s="1" t="s">
        <v>18108</v>
      </c>
      <c r="L966" s="1" t="s">
        <v>964</v>
      </c>
      <c r="M966" s="1" t="s">
        <v>12311</v>
      </c>
      <c r="N966" s="1" t="s">
        <v>13016</v>
      </c>
      <c r="O966" s="1" t="s">
        <v>964</v>
      </c>
      <c r="P966" s="1" t="s">
        <v>18356</v>
      </c>
      <c r="Q966" s="1" t="s">
        <v>18356</v>
      </c>
      <c r="R966" s="1" t="s">
        <v>13955</v>
      </c>
      <c r="S966" s="1" t="s">
        <v>964</v>
      </c>
      <c r="T966" s="1"/>
      <c r="U966" s="1"/>
      <c r="V966" s="1" t="s">
        <v>13965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5981</v>
      </c>
      <c r="G967" s="1" t="s">
        <v>7581</v>
      </c>
      <c r="H967" s="1" t="s">
        <v>9128</v>
      </c>
      <c r="I967" s="1" t="s">
        <v>10726</v>
      </c>
      <c r="J967" s="1"/>
      <c r="K967" s="1" t="s">
        <v>18108</v>
      </c>
      <c r="L967" s="1" t="s">
        <v>965</v>
      </c>
      <c r="M967" s="1" t="s">
        <v>12312</v>
      </c>
      <c r="N967" s="1" t="s">
        <v>13016</v>
      </c>
      <c r="O967" s="1" t="s">
        <v>965</v>
      </c>
      <c r="P967" s="1" t="s">
        <v>18356</v>
      </c>
      <c r="Q967" s="1" t="s">
        <v>18356</v>
      </c>
      <c r="R967" s="1" t="s">
        <v>13955</v>
      </c>
      <c r="S967" s="1" t="s">
        <v>965</v>
      </c>
      <c r="T967" s="1"/>
      <c r="U967" s="1"/>
      <c r="V967" s="1" t="s">
        <v>13965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5982</v>
      </c>
      <c r="G968" s="1" t="s">
        <v>7582</v>
      </c>
      <c r="H968" s="1" t="s">
        <v>9129</v>
      </c>
      <c r="I968" s="1" t="s">
        <v>10727</v>
      </c>
      <c r="J968" s="1"/>
      <c r="K968" s="1" t="s">
        <v>18108</v>
      </c>
      <c r="L968" s="1" t="s">
        <v>966</v>
      </c>
      <c r="M968" s="1" t="s">
        <v>12313</v>
      </c>
      <c r="N968" s="1" t="s">
        <v>13016</v>
      </c>
      <c r="O968" s="1" t="s">
        <v>966</v>
      </c>
      <c r="P968" s="1" t="s">
        <v>18356</v>
      </c>
      <c r="Q968" s="1" t="s">
        <v>18356</v>
      </c>
      <c r="R968" s="1" t="s">
        <v>13955</v>
      </c>
      <c r="S968" s="1" t="s">
        <v>966</v>
      </c>
      <c r="T968" s="1"/>
      <c r="U968" s="1"/>
      <c r="V968" s="1" t="s">
        <v>13965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14739</v>
      </c>
      <c r="F969" s="1" t="s">
        <v>15782</v>
      </c>
      <c r="G969" s="1" t="s">
        <v>16813</v>
      </c>
      <c r="H969" s="1" t="s">
        <v>17800</v>
      </c>
      <c r="I969" s="1" t="s">
        <v>10728</v>
      </c>
      <c r="J969" s="1"/>
      <c r="K969" s="1" t="s">
        <v>18108</v>
      </c>
      <c r="L969" s="1" t="s">
        <v>967</v>
      </c>
      <c r="M969" s="1" t="s">
        <v>12314</v>
      </c>
      <c r="N969" s="1" t="s">
        <v>13016</v>
      </c>
      <c r="O969" s="1" t="s">
        <v>967</v>
      </c>
      <c r="P969" s="1" t="s">
        <v>18357</v>
      </c>
      <c r="Q969" s="1" t="s">
        <v>19025</v>
      </c>
      <c r="R969" s="1" t="s">
        <v>13955</v>
      </c>
      <c r="S969" s="1" t="s">
        <v>967</v>
      </c>
      <c r="T969" s="1" t="s">
        <v>19511</v>
      </c>
      <c r="U969" s="1"/>
      <c r="V969" s="1" t="s">
        <v>13965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14740</v>
      </c>
      <c r="F970" s="1" t="s">
        <v>15783</v>
      </c>
      <c r="G970" s="1" t="s">
        <v>16814</v>
      </c>
      <c r="H970" s="1" t="s">
        <v>17801</v>
      </c>
      <c r="I970" s="1" t="s">
        <v>10729</v>
      </c>
      <c r="J970" s="1"/>
      <c r="K970" s="1" t="s">
        <v>18108</v>
      </c>
      <c r="L970" s="1" t="s">
        <v>968</v>
      </c>
      <c r="M970" s="1" t="s">
        <v>12315</v>
      </c>
      <c r="N970" s="1" t="s">
        <v>13016</v>
      </c>
      <c r="O970" s="1" t="s">
        <v>968</v>
      </c>
      <c r="P970" s="1" t="s">
        <v>18358</v>
      </c>
      <c r="Q970" s="1" t="s">
        <v>18358</v>
      </c>
      <c r="R970" s="1" t="s">
        <v>13955</v>
      </c>
      <c r="S970" s="1" t="s">
        <v>968</v>
      </c>
      <c r="T970" s="1"/>
      <c r="U970" s="1" t="s">
        <v>19729</v>
      </c>
      <c r="V970" s="1" t="s">
        <v>13965</v>
      </c>
      <c r="W970" s="1" t="s">
        <v>968</v>
      </c>
      <c r="X970" s="1"/>
      <c r="Y970" t="s">
        <v>19994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7585</v>
      </c>
      <c r="H971" s="1" t="s">
        <v>9132</v>
      </c>
      <c r="I971" s="1" t="s">
        <v>10730</v>
      </c>
      <c r="J971" s="1"/>
      <c r="K971" s="1" t="s">
        <v>18108</v>
      </c>
      <c r="L971" s="1" t="s">
        <v>969</v>
      </c>
      <c r="M971" s="1" t="s">
        <v>12316</v>
      </c>
      <c r="N971" s="1" t="s">
        <v>13016</v>
      </c>
      <c r="O971" s="1" t="s">
        <v>969</v>
      </c>
      <c r="P971" s="1" t="s">
        <v>18358</v>
      </c>
      <c r="Q971" s="1" t="s">
        <v>18358</v>
      </c>
      <c r="R971" s="1" t="s">
        <v>13955</v>
      </c>
      <c r="S971" s="1" t="s">
        <v>969</v>
      </c>
      <c r="T971" s="1"/>
      <c r="U971" s="1"/>
      <c r="V971" s="1" t="s">
        <v>13965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7586</v>
      </c>
      <c r="H972" s="1" t="s">
        <v>9133</v>
      </c>
      <c r="I972" s="1" t="s">
        <v>10731</v>
      </c>
      <c r="J972" s="1"/>
      <c r="K972" s="1" t="s">
        <v>18108</v>
      </c>
      <c r="L972" s="1" t="s">
        <v>970</v>
      </c>
      <c r="M972" s="1" t="s">
        <v>12317</v>
      </c>
      <c r="N972" s="1" t="s">
        <v>13016</v>
      </c>
      <c r="O972" s="1" t="s">
        <v>970</v>
      </c>
      <c r="P972" s="1" t="s">
        <v>18358</v>
      </c>
      <c r="Q972" s="1" t="s">
        <v>18358</v>
      </c>
      <c r="R972" s="1" t="s">
        <v>13955</v>
      </c>
      <c r="S972" s="1" t="s">
        <v>970</v>
      </c>
      <c r="T972" s="1"/>
      <c r="U972" s="1"/>
      <c r="V972" s="1" t="s">
        <v>13965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14741</v>
      </c>
      <c r="F973" s="1" t="s">
        <v>15784</v>
      </c>
      <c r="G973" s="1" t="s">
        <v>16815</v>
      </c>
      <c r="H973" s="1" t="s">
        <v>17802</v>
      </c>
      <c r="I973" s="1" t="s">
        <v>10732</v>
      </c>
      <c r="J973" s="1"/>
      <c r="K973" s="1" t="s">
        <v>18108</v>
      </c>
      <c r="L973" s="1" t="s">
        <v>971</v>
      </c>
      <c r="M973" s="1" t="s">
        <v>12318</v>
      </c>
      <c r="N973" s="1" t="s">
        <v>13016</v>
      </c>
      <c r="O973" s="1" t="s">
        <v>971</v>
      </c>
      <c r="P973" s="1" t="s">
        <v>18359</v>
      </c>
      <c r="Q973" s="1" t="s">
        <v>19026</v>
      </c>
      <c r="R973" s="1" t="s">
        <v>13955</v>
      </c>
      <c r="S973" s="1" t="s">
        <v>971</v>
      </c>
      <c r="T973" s="1" t="s">
        <v>19512</v>
      </c>
      <c r="U973" s="1"/>
      <c r="V973" s="1" t="s">
        <v>13965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14742</v>
      </c>
      <c r="F974" s="1" t="s">
        <v>15785</v>
      </c>
      <c r="G974" s="1" t="s">
        <v>16816</v>
      </c>
      <c r="H974" s="1" t="s">
        <v>17803</v>
      </c>
      <c r="I974" s="1" t="s">
        <v>10733</v>
      </c>
      <c r="J974" s="1"/>
      <c r="K974" s="1" t="s">
        <v>18108</v>
      </c>
      <c r="L974" s="1" t="s">
        <v>972</v>
      </c>
      <c r="M974" s="1" t="s">
        <v>12319</v>
      </c>
      <c r="N974" s="1" t="s">
        <v>13016</v>
      </c>
      <c r="O974" s="1" t="s">
        <v>972</v>
      </c>
      <c r="P974" s="1" t="s">
        <v>18359</v>
      </c>
      <c r="Q974" s="1" t="s">
        <v>19027</v>
      </c>
      <c r="R974" s="1" t="s">
        <v>13955</v>
      </c>
      <c r="S974" s="1" t="s">
        <v>972</v>
      </c>
      <c r="T974" s="1"/>
      <c r="U974" s="1"/>
      <c r="V974" s="1" t="s">
        <v>13965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14743</v>
      </c>
      <c r="F975" s="1" t="s">
        <v>15786</v>
      </c>
      <c r="G975" s="1" t="s">
        <v>16817</v>
      </c>
      <c r="H975" s="1" t="s">
        <v>17804</v>
      </c>
      <c r="I975" s="1" t="s">
        <v>10734</v>
      </c>
      <c r="J975" s="1"/>
      <c r="K975" s="1" t="s">
        <v>18108</v>
      </c>
      <c r="L975" s="1" t="s">
        <v>973</v>
      </c>
      <c r="M975" s="1" t="s">
        <v>12320</v>
      </c>
      <c r="N975" s="1" t="s">
        <v>13016</v>
      </c>
      <c r="O975" s="1" t="s">
        <v>973</v>
      </c>
      <c r="P975" s="1" t="s">
        <v>18359</v>
      </c>
      <c r="Q975" s="1" t="s">
        <v>19028</v>
      </c>
      <c r="R975" s="1" t="s">
        <v>13955</v>
      </c>
      <c r="S975" s="1" t="s">
        <v>973</v>
      </c>
      <c r="T975" s="1"/>
      <c r="U975" s="1"/>
      <c r="V975" s="1" t="s">
        <v>13965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14744</v>
      </c>
      <c r="F976" s="1" t="s">
        <v>15787</v>
      </c>
      <c r="G976" s="1" t="s">
        <v>16818</v>
      </c>
      <c r="H976" s="1" t="s">
        <v>17805</v>
      </c>
      <c r="I976" s="1" t="s">
        <v>10735</v>
      </c>
      <c r="J976" s="1"/>
      <c r="K976" s="1" t="s">
        <v>18108</v>
      </c>
      <c r="L976" s="1" t="s">
        <v>974</v>
      </c>
      <c r="M976" s="1" t="s">
        <v>12321</v>
      </c>
      <c r="N976" s="1" t="s">
        <v>13016</v>
      </c>
      <c r="O976" s="1" t="s">
        <v>974</v>
      </c>
      <c r="P976" s="1" t="s">
        <v>18359</v>
      </c>
      <c r="Q976" s="1" t="s">
        <v>19029</v>
      </c>
      <c r="R976" s="1" t="s">
        <v>13955</v>
      </c>
      <c r="S976" s="1" t="s">
        <v>974</v>
      </c>
      <c r="T976" s="1"/>
      <c r="U976" s="1"/>
      <c r="V976" s="1" t="s">
        <v>13965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14745</v>
      </c>
      <c r="F977" s="1" t="s">
        <v>15788</v>
      </c>
      <c r="G977" s="1" t="s">
        <v>16819</v>
      </c>
      <c r="H977" s="1" t="s">
        <v>17806</v>
      </c>
      <c r="I977" s="1" t="s">
        <v>10736</v>
      </c>
      <c r="J977" s="1"/>
      <c r="K977" s="1" t="s">
        <v>18108</v>
      </c>
      <c r="L977" s="1" t="s">
        <v>975</v>
      </c>
      <c r="M977" s="1" t="s">
        <v>12322</v>
      </c>
      <c r="N977" s="1" t="s">
        <v>13016</v>
      </c>
      <c r="O977" s="1" t="s">
        <v>975</v>
      </c>
      <c r="P977" s="1" t="s">
        <v>18359</v>
      </c>
      <c r="Q977" s="1" t="s">
        <v>19030</v>
      </c>
      <c r="R977" s="1" t="s">
        <v>13955</v>
      </c>
      <c r="S977" s="1" t="s">
        <v>975</v>
      </c>
      <c r="T977" s="1"/>
      <c r="U977" s="1"/>
      <c r="V977" s="1" t="s">
        <v>13965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14746</v>
      </c>
      <c r="F978" s="1" t="s">
        <v>15789</v>
      </c>
      <c r="G978" s="1" t="s">
        <v>16820</v>
      </c>
      <c r="H978" s="1" t="s">
        <v>17807</v>
      </c>
      <c r="I978" s="1" t="s">
        <v>10737</v>
      </c>
      <c r="J978" s="1"/>
      <c r="K978" s="1" t="s">
        <v>18108</v>
      </c>
      <c r="L978" s="1" t="s">
        <v>976</v>
      </c>
      <c r="M978" s="1" t="s">
        <v>12323</v>
      </c>
      <c r="N978" s="1" t="s">
        <v>13016</v>
      </c>
      <c r="O978" s="1" t="s">
        <v>976</v>
      </c>
      <c r="P978" s="1" t="s">
        <v>18359</v>
      </c>
      <c r="Q978" s="1" t="s">
        <v>19031</v>
      </c>
      <c r="R978" s="1" t="s">
        <v>13955</v>
      </c>
      <c r="S978" s="1" t="s">
        <v>976</v>
      </c>
      <c r="T978" s="1"/>
      <c r="U978" s="1"/>
      <c r="V978" s="1" t="s">
        <v>13965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7593</v>
      </c>
      <c r="H979" s="1" t="s">
        <v>9140</v>
      </c>
      <c r="I979" s="1" t="s">
        <v>10738</v>
      </c>
      <c r="J979" s="1"/>
      <c r="K979" s="1" t="s">
        <v>18108</v>
      </c>
      <c r="L979" s="1" t="s">
        <v>977</v>
      </c>
      <c r="M979" s="1" t="s">
        <v>12324</v>
      </c>
      <c r="N979" s="1" t="s">
        <v>13016</v>
      </c>
      <c r="O979" s="1" t="s">
        <v>977</v>
      </c>
      <c r="P979" s="1" t="s">
        <v>18360</v>
      </c>
      <c r="Q979" s="1" t="s">
        <v>18360</v>
      </c>
      <c r="R979" s="1" t="s">
        <v>13955</v>
      </c>
      <c r="S979" s="1" t="s">
        <v>977</v>
      </c>
      <c r="T979" s="1"/>
      <c r="U979" s="1" t="s">
        <v>19730</v>
      </c>
      <c r="V979" s="1" t="s">
        <v>13965</v>
      </c>
      <c r="W979" s="1" t="s">
        <v>977</v>
      </c>
      <c r="X979" s="1" t="s">
        <v>19880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14747</v>
      </c>
      <c r="F980" s="1" t="s">
        <v>15790</v>
      </c>
      <c r="G980" s="1" t="s">
        <v>16821</v>
      </c>
      <c r="H980" s="1" t="s">
        <v>17808</v>
      </c>
      <c r="I980" s="1" t="s">
        <v>10739</v>
      </c>
      <c r="J980" s="1"/>
      <c r="K980" s="1" t="s">
        <v>18108</v>
      </c>
      <c r="L980" s="1" t="s">
        <v>978</v>
      </c>
      <c r="M980" s="1" t="s">
        <v>12325</v>
      </c>
      <c r="N980" s="1" t="s">
        <v>13016</v>
      </c>
      <c r="O980" s="1" t="s">
        <v>978</v>
      </c>
      <c r="P980" s="1" t="s">
        <v>18361</v>
      </c>
      <c r="Q980" s="1" t="s">
        <v>19032</v>
      </c>
      <c r="R980" s="1" t="s">
        <v>13955</v>
      </c>
      <c r="S980" s="1" t="s">
        <v>978</v>
      </c>
      <c r="T980" s="1" t="s">
        <v>19513</v>
      </c>
      <c r="U980" s="1"/>
      <c r="V980" s="1" t="s">
        <v>13965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14748</v>
      </c>
      <c r="F981" s="1" t="s">
        <v>15791</v>
      </c>
      <c r="G981" s="1" t="s">
        <v>16822</v>
      </c>
      <c r="H981" s="1" t="s">
        <v>17809</v>
      </c>
      <c r="I981" s="1" t="s">
        <v>10740</v>
      </c>
      <c r="J981" s="1"/>
      <c r="K981" s="1" t="s">
        <v>18108</v>
      </c>
      <c r="L981" s="1" t="s">
        <v>979</v>
      </c>
      <c r="M981" s="1" t="s">
        <v>12326</v>
      </c>
      <c r="N981" s="1" t="s">
        <v>13016</v>
      </c>
      <c r="O981" s="1" t="s">
        <v>979</v>
      </c>
      <c r="P981" s="1" t="s">
        <v>18361</v>
      </c>
      <c r="Q981" s="1" t="s">
        <v>19033</v>
      </c>
      <c r="R981" s="1" t="s">
        <v>13955</v>
      </c>
      <c r="S981" s="1" t="s">
        <v>979</v>
      </c>
      <c r="T981" s="1"/>
      <c r="U981" s="1"/>
      <c r="V981" s="1" t="s">
        <v>13965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14749</v>
      </c>
      <c r="F982" s="1" t="s">
        <v>15792</v>
      </c>
      <c r="G982" s="1" t="s">
        <v>16823</v>
      </c>
      <c r="H982" s="1" t="s">
        <v>17810</v>
      </c>
      <c r="I982" s="1" t="s">
        <v>10741</v>
      </c>
      <c r="J982" s="1"/>
      <c r="K982" s="1" t="s">
        <v>18108</v>
      </c>
      <c r="L982" s="1" t="s">
        <v>980</v>
      </c>
      <c r="M982" s="1" t="s">
        <v>12327</v>
      </c>
      <c r="N982" s="1" t="s">
        <v>13016</v>
      </c>
      <c r="O982" s="1" t="s">
        <v>980</v>
      </c>
      <c r="P982" s="1" t="s">
        <v>18361</v>
      </c>
      <c r="Q982" s="1" t="s">
        <v>19034</v>
      </c>
      <c r="R982" s="1" t="s">
        <v>13955</v>
      </c>
      <c r="S982" s="1" t="s">
        <v>980</v>
      </c>
      <c r="T982" s="1"/>
      <c r="U982" s="1"/>
      <c r="V982" s="1" t="s">
        <v>13965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14750</v>
      </c>
      <c r="F983" s="1" t="s">
        <v>14750</v>
      </c>
      <c r="G983" s="1" t="s">
        <v>16824</v>
      </c>
      <c r="H983" s="1" t="s">
        <v>17811</v>
      </c>
      <c r="I983" s="1" t="s">
        <v>10742</v>
      </c>
      <c r="J983" s="1"/>
      <c r="K983" s="1" t="s">
        <v>18108</v>
      </c>
      <c r="L983" s="1" t="s">
        <v>981</v>
      </c>
      <c r="M983" s="1" t="s">
        <v>12328</v>
      </c>
      <c r="N983" s="1" t="s">
        <v>13016</v>
      </c>
      <c r="O983" s="1" t="s">
        <v>981</v>
      </c>
      <c r="P983" s="1" t="s">
        <v>18362</v>
      </c>
      <c r="Q983" s="1" t="s">
        <v>18362</v>
      </c>
      <c r="R983" s="1" t="s">
        <v>13955</v>
      </c>
      <c r="S983" s="1" t="s">
        <v>981</v>
      </c>
      <c r="T983" s="1"/>
      <c r="U983" s="1" t="s">
        <v>19731</v>
      </c>
      <c r="V983" s="1" t="s">
        <v>13965</v>
      </c>
      <c r="W983" s="1" t="s">
        <v>981</v>
      </c>
      <c r="X983" s="1"/>
      <c r="Y983" t="s">
        <v>19995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14751</v>
      </c>
      <c r="F984" s="1" t="s">
        <v>15793</v>
      </c>
      <c r="G984" s="1" t="s">
        <v>16825</v>
      </c>
      <c r="H984" s="1" t="s">
        <v>17812</v>
      </c>
      <c r="I984" s="1" t="s">
        <v>10743</v>
      </c>
      <c r="J984" s="1"/>
      <c r="K984" s="1" t="s">
        <v>18108</v>
      </c>
      <c r="L984" s="1" t="s">
        <v>982</v>
      </c>
      <c r="M984" s="1" t="s">
        <v>12329</v>
      </c>
      <c r="N984" s="1" t="s">
        <v>13016</v>
      </c>
      <c r="O984" s="1" t="s">
        <v>982</v>
      </c>
      <c r="P984" s="1" t="s">
        <v>18362</v>
      </c>
      <c r="Q984" s="1" t="s">
        <v>18362</v>
      </c>
      <c r="R984" s="1" t="s">
        <v>13955</v>
      </c>
      <c r="S984" s="1" t="s">
        <v>982</v>
      </c>
      <c r="T984" s="1"/>
      <c r="U984" s="1"/>
      <c r="V984" s="1" t="s">
        <v>13965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7599</v>
      </c>
      <c r="H985" s="1" t="s">
        <v>9146</v>
      </c>
      <c r="I985" s="1" t="s">
        <v>9815</v>
      </c>
      <c r="J985" s="1"/>
      <c r="K985" s="1" t="s">
        <v>18108</v>
      </c>
      <c r="L985" s="1" t="s">
        <v>983</v>
      </c>
      <c r="M985" s="1" t="s">
        <v>12330</v>
      </c>
      <c r="N985" s="1" t="s">
        <v>13016</v>
      </c>
      <c r="O985" s="1" t="s">
        <v>983</v>
      </c>
      <c r="P985" s="1" t="s">
        <v>18362</v>
      </c>
      <c r="Q985" s="1" t="s">
        <v>18362</v>
      </c>
      <c r="R985" s="1" t="s">
        <v>13955</v>
      </c>
      <c r="S985" s="1" t="s">
        <v>983</v>
      </c>
      <c r="T985" s="1"/>
      <c r="U985" s="1"/>
      <c r="V985" s="1" t="s">
        <v>13965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7600</v>
      </c>
      <c r="H986" s="1" t="s">
        <v>9147</v>
      </c>
      <c r="I986" s="1" t="s">
        <v>10744</v>
      </c>
      <c r="J986" s="1"/>
      <c r="K986" s="1" t="s">
        <v>18108</v>
      </c>
      <c r="L986" s="1" t="s">
        <v>984</v>
      </c>
      <c r="M986" s="1" t="s">
        <v>12331</v>
      </c>
      <c r="N986" s="1" t="s">
        <v>13016</v>
      </c>
      <c r="O986" s="1" t="s">
        <v>984</v>
      </c>
      <c r="P986" s="1" t="s">
        <v>18362</v>
      </c>
      <c r="Q986" s="1" t="s">
        <v>18362</v>
      </c>
      <c r="R986" s="1" t="s">
        <v>13955</v>
      </c>
      <c r="S986" s="1" t="s">
        <v>984</v>
      </c>
      <c r="T986" s="1"/>
      <c r="U986" s="1"/>
      <c r="V986" s="1" t="s">
        <v>13965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14752</v>
      </c>
      <c r="F987" s="1" t="s">
        <v>15794</v>
      </c>
      <c r="G987" s="1" t="s">
        <v>16826</v>
      </c>
      <c r="H987" s="1" t="s">
        <v>17813</v>
      </c>
      <c r="I987" s="1" t="s">
        <v>10745</v>
      </c>
      <c r="J987" s="1"/>
      <c r="K987" s="1" t="s">
        <v>18108</v>
      </c>
      <c r="L987" s="1" t="s">
        <v>985</v>
      </c>
      <c r="M987" s="1" t="s">
        <v>12332</v>
      </c>
      <c r="N987" s="1" t="s">
        <v>13016</v>
      </c>
      <c r="O987" s="1" t="s">
        <v>985</v>
      </c>
      <c r="P987" s="1" t="s">
        <v>18362</v>
      </c>
      <c r="Q987" s="1" t="s">
        <v>18362</v>
      </c>
      <c r="R987" s="1" t="s">
        <v>13955</v>
      </c>
      <c r="S987" s="1" t="s">
        <v>985</v>
      </c>
      <c r="T987" s="1"/>
      <c r="U987" s="1"/>
      <c r="V987" s="1" t="s">
        <v>13965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14753</v>
      </c>
      <c r="F988" s="1" t="s">
        <v>15795</v>
      </c>
      <c r="G988" s="1" t="s">
        <v>16827</v>
      </c>
      <c r="H988" s="1" t="s">
        <v>17814</v>
      </c>
      <c r="I988" s="1" t="s">
        <v>10746</v>
      </c>
      <c r="J988" s="1"/>
      <c r="K988" s="1" t="s">
        <v>18108</v>
      </c>
      <c r="L988" s="1" t="s">
        <v>986</v>
      </c>
      <c r="M988" s="1" t="s">
        <v>12333</v>
      </c>
      <c r="N988" s="1" t="s">
        <v>13016</v>
      </c>
      <c r="O988" s="1" t="s">
        <v>986</v>
      </c>
      <c r="P988" s="1" t="s">
        <v>18363</v>
      </c>
      <c r="Q988" s="1" t="s">
        <v>19035</v>
      </c>
      <c r="R988" s="1" t="s">
        <v>13955</v>
      </c>
      <c r="S988" s="1" t="s">
        <v>986</v>
      </c>
      <c r="T988" s="1" t="s">
        <v>19514</v>
      </c>
      <c r="U988" s="1"/>
      <c r="V988" s="1" t="s">
        <v>13965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14754</v>
      </c>
      <c r="F989" s="1" t="s">
        <v>15796</v>
      </c>
      <c r="G989" s="1" t="s">
        <v>16828</v>
      </c>
      <c r="H989" s="1" t="s">
        <v>15796</v>
      </c>
      <c r="I989" s="1" t="s">
        <v>10747</v>
      </c>
      <c r="J989" s="1"/>
      <c r="K989" s="1" t="s">
        <v>18108</v>
      </c>
      <c r="L989" s="1" t="s">
        <v>987</v>
      </c>
      <c r="M989" s="1" t="s">
        <v>12334</v>
      </c>
      <c r="N989" s="1" t="s">
        <v>13016</v>
      </c>
      <c r="O989" s="1" t="s">
        <v>987</v>
      </c>
      <c r="P989" s="1" t="s">
        <v>18364</v>
      </c>
      <c r="Q989" s="1" t="s">
        <v>18364</v>
      </c>
      <c r="R989" s="1" t="s">
        <v>13955</v>
      </c>
      <c r="S989" s="1" t="s">
        <v>987</v>
      </c>
      <c r="T989" s="1"/>
      <c r="U989" s="1" t="s">
        <v>19732</v>
      </c>
      <c r="V989" s="1" t="s">
        <v>13965</v>
      </c>
      <c r="W989" s="1" t="s">
        <v>987</v>
      </c>
      <c r="X989" s="1"/>
      <c r="Y989" t="s">
        <v>19996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14755</v>
      </c>
      <c r="F990" s="1" t="s">
        <v>15797</v>
      </c>
      <c r="G990" s="1" t="s">
        <v>16829</v>
      </c>
      <c r="H990" s="1" t="s">
        <v>17815</v>
      </c>
      <c r="I990" s="1" t="s">
        <v>10748</v>
      </c>
      <c r="J990" s="1"/>
      <c r="K990" s="1" t="s">
        <v>18108</v>
      </c>
      <c r="L990" s="1" t="s">
        <v>988</v>
      </c>
      <c r="M990" s="1" t="s">
        <v>12335</v>
      </c>
      <c r="N990" s="1" t="s">
        <v>13016</v>
      </c>
      <c r="O990" s="1" t="s">
        <v>988</v>
      </c>
      <c r="P990" s="1" t="s">
        <v>18365</v>
      </c>
      <c r="Q990" s="1" t="s">
        <v>19036</v>
      </c>
      <c r="R990" s="1" t="s">
        <v>13955</v>
      </c>
      <c r="S990" s="1" t="s">
        <v>988</v>
      </c>
      <c r="T990" s="1" t="s">
        <v>19515</v>
      </c>
      <c r="U990" s="1"/>
      <c r="V990" s="1" t="s">
        <v>13965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14756</v>
      </c>
      <c r="F991" s="1" t="s">
        <v>15798</v>
      </c>
      <c r="G991" s="1" t="s">
        <v>16830</v>
      </c>
      <c r="H991" s="1" t="s">
        <v>17816</v>
      </c>
      <c r="I991" s="1" t="s">
        <v>10749</v>
      </c>
      <c r="J991" s="1"/>
      <c r="K991" s="1" t="s">
        <v>18108</v>
      </c>
      <c r="L991" s="1" t="s">
        <v>989</v>
      </c>
      <c r="M991" s="1" t="s">
        <v>12336</v>
      </c>
      <c r="N991" s="1" t="s">
        <v>13016</v>
      </c>
      <c r="O991" s="1" t="s">
        <v>989</v>
      </c>
      <c r="P991" s="1" t="s">
        <v>18365</v>
      </c>
      <c r="Q991" s="1" t="s">
        <v>19037</v>
      </c>
      <c r="R991" s="1" t="s">
        <v>13955</v>
      </c>
      <c r="S991" s="1" t="s">
        <v>989</v>
      </c>
      <c r="T991" s="1"/>
      <c r="U991" s="1"/>
      <c r="V991" s="1" t="s">
        <v>13965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7606</v>
      </c>
      <c r="H992" s="1" t="s">
        <v>9152</v>
      </c>
      <c r="I992" s="1" t="s">
        <v>10750</v>
      </c>
      <c r="J992" s="1"/>
      <c r="K992" s="1" t="s">
        <v>18108</v>
      </c>
      <c r="L992" s="1" t="s">
        <v>990</v>
      </c>
      <c r="M992" s="1" t="s">
        <v>12337</v>
      </c>
      <c r="N992" s="1" t="s">
        <v>13016</v>
      </c>
      <c r="O992" s="1" t="s">
        <v>990</v>
      </c>
      <c r="P992" s="1" t="s">
        <v>18365</v>
      </c>
      <c r="Q992" s="1" t="s">
        <v>19038</v>
      </c>
      <c r="R992" s="1" t="s">
        <v>13955</v>
      </c>
      <c r="S992" s="1" t="s">
        <v>990</v>
      </c>
      <c r="T992" s="1"/>
      <c r="U992" s="1"/>
      <c r="V992" s="1" t="s">
        <v>13965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14757</v>
      </c>
      <c r="F993" s="1" t="s">
        <v>15799</v>
      </c>
      <c r="G993" s="1" t="s">
        <v>16831</v>
      </c>
      <c r="H993" s="1" t="s">
        <v>17817</v>
      </c>
      <c r="I993" s="1" t="s">
        <v>10133</v>
      </c>
      <c r="J993" s="1"/>
      <c r="K993" s="1" t="s">
        <v>18108</v>
      </c>
      <c r="L993" s="1" t="s">
        <v>991</v>
      </c>
      <c r="M993" s="1" t="s">
        <v>12338</v>
      </c>
      <c r="N993" s="1" t="s">
        <v>13016</v>
      </c>
      <c r="O993" s="1" t="s">
        <v>991</v>
      </c>
      <c r="P993" s="1" t="s">
        <v>18365</v>
      </c>
      <c r="Q993" s="1" t="s">
        <v>19039</v>
      </c>
      <c r="R993" s="1" t="s">
        <v>13955</v>
      </c>
      <c r="S993" s="1" t="s">
        <v>991</v>
      </c>
      <c r="T993" s="1"/>
      <c r="U993" s="1"/>
      <c r="V993" s="1" t="s">
        <v>13965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14758</v>
      </c>
      <c r="F994" s="1" t="s">
        <v>14758</v>
      </c>
      <c r="G994" s="1" t="s">
        <v>16832</v>
      </c>
      <c r="H994" s="1" t="s">
        <v>17818</v>
      </c>
      <c r="I994" s="1" t="s">
        <v>10751</v>
      </c>
      <c r="J994" s="1"/>
      <c r="K994" s="1" t="s">
        <v>18108</v>
      </c>
      <c r="L994" s="1" t="s">
        <v>992</v>
      </c>
      <c r="M994" s="1" t="s">
        <v>12339</v>
      </c>
      <c r="N994" s="1" t="s">
        <v>13016</v>
      </c>
      <c r="O994" s="1" t="s">
        <v>992</v>
      </c>
      <c r="P994" s="1" t="s">
        <v>18366</v>
      </c>
      <c r="Q994" s="1" t="s">
        <v>18366</v>
      </c>
      <c r="R994" s="1" t="s">
        <v>13955</v>
      </c>
      <c r="S994" s="1" t="s">
        <v>992</v>
      </c>
      <c r="T994" s="1"/>
      <c r="U994" s="1" t="s">
        <v>19733</v>
      </c>
      <c r="V994" s="1" t="s">
        <v>13965</v>
      </c>
      <c r="W994" s="1" t="s">
        <v>992</v>
      </c>
      <c r="X994" s="1" t="s">
        <v>19881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7609</v>
      </c>
      <c r="H995" s="1" t="s">
        <v>9155</v>
      </c>
      <c r="I995" s="1" t="s">
        <v>10752</v>
      </c>
      <c r="J995" s="1"/>
      <c r="K995" s="1" t="s">
        <v>18108</v>
      </c>
      <c r="L995" s="1" t="s">
        <v>993</v>
      </c>
      <c r="M995" s="1" t="s">
        <v>12340</v>
      </c>
      <c r="N995" s="1" t="s">
        <v>13016</v>
      </c>
      <c r="O995" s="1" t="s">
        <v>993</v>
      </c>
      <c r="P995" s="1" t="s">
        <v>18367</v>
      </c>
      <c r="Q995" s="1" t="s">
        <v>19040</v>
      </c>
      <c r="R995" s="1" t="s">
        <v>13955</v>
      </c>
      <c r="S995" s="1" t="s">
        <v>993</v>
      </c>
      <c r="T995" s="1" t="s">
        <v>19516</v>
      </c>
      <c r="U995" s="1"/>
      <c r="V995" s="1" t="s">
        <v>13965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14759</v>
      </c>
      <c r="F996" s="1" t="s">
        <v>15800</v>
      </c>
      <c r="G996" s="1" t="s">
        <v>16833</v>
      </c>
      <c r="H996" s="1" t="s">
        <v>17819</v>
      </c>
      <c r="I996" s="1" t="s">
        <v>10753</v>
      </c>
      <c r="J996" s="1"/>
      <c r="K996" s="1" t="s">
        <v>18108</v>
      </c>
      <c r="L996" s="1" t="s">
        <v>994</v>
      </c>
      <c r="M996" s="1" t="s">
        <v>12341</v>
      </c>
      <c r="N996" s="1" t="s">
        <v>13016</v>
      </c>
      <c r="O996" s="1" t="s">
        <v>994</v>
      </c>
      <c r="P996" s="1" t="s">
        <v>18368</v>
      </c>
      <c r="Q996" s="1" t="s">
        <v>18368</v>
      </c>
      <c r="R996" s="1" t="s">
        <v>13955</v>
      </c>
      <c r="S996" s="1" t="s">
        <v>994</v>
      </c>
      <c r="T996" s="1"/>
      <c r="U996" s="1" t="s">
        <v>19734</v>
      </c>
      <c r="V996" s="1" t="s">
        <v>13965</v>
      </c>
      <c r="W996" s="1" t="s">
        <v>994</v>
      </c>
      <c r="X996" s="1"/>
      <c r="Y996" t="s">
        <v>19997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14760</v>
      </c>
      <c r="F997" s="1" t="s">
        <v>15801</v>
      </c>
      <c r="G997" s="1" t="s">
        <v>16834</v>
      </c>
      <c r="H997" s="1" t="s">
        <v>17820</v>
      </c>
      <c r="I997" s="1" t="s">
        <v>10560</v>
      </c>
      <c r="J997" s="1"/>
      <c r="K997" s="1" t="s">
        <v>18108</v>
      </c>
      <c r="L997" s="1" t="s">
        <v>995</v>
      </c>
      <c r="M997" s="1" t="s">
        <v>12342</v>
      </c>
      <c r="N997" s="1" t="s">
        <v>13016</v>
      </c>
      <c r="O997" s="1" t="s">
        <v>995</v>
      </c>
      <c r="P997" s="1" t="s">
        <v>18368</v>
      </c>
      <c r="Q997" s="1" t="s">
        <v>18368</v>
      </c>
      <c r="R997" s="1" t="s">
        <v>13955</v>
      </c>
      <c r="S997" s="1" t="s">
        <v>995</v>
      </c>
      <c r="T997" s="1"/>
      <c r="U997" s="1"/>
      <c r="V997" s="1" t="s">
        <v>13965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14761</v>
      </c>
      <c r="F998" s="1" t="s">
        <v>15802</v>
      </c>
      <c r="G998" s="1" t="s">
        <v>16835</v>
      </c>
      <c r="H998" s="1" t="s">
        <v>17821</v>
      </c>
      <c r="I998" s="1" t="s">
        <v>10754</v>
      </c>
      <c r="J998" s="1"/>
      <c r="K998" s="1" t="s">
        <v>18108</v>
      </c>
      <c r="L998" s="1" t="s">
        <v>996</v>
      </c>
      <c r="M998" s="1" t="s">
        <v>12343</v>
      </c>
      <c r="N998" s="1" t="s">
        <v>13016</v>
      </c>
      <c r="O998" s="1" t="s">
        <v>996</v>
      </c>
      <c r="P998" s="1" t="s">
        <v>18368</v>
      </c>
      <c r="Q998" s="1" t="s">
        <v>18368</v>
      </c>
      <c r="R998" s="1" t="s">
        <v>13955</v>
      </c>
      <c r="S998" s="1" t="s">
        <v>996</v>
      </c>
      <c r="T998" s="1"/>
      <c r="U998" s="1"/>
      <c r="V998" s="1" t="s">
        <v>13965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14762</v>
      </c>
      <c r="F999" s="1" t="s">
        <v>15803</v>
      </c>
      <c r="G999" s="1" t="s">
        <v>16836</v>
      </c>
      <c r="H999" s="1" t="s">
        <v>17822</v>
      </c>
      <c r="I999" s="1" t="s">
        <v>10755</v>
      </c>
      <c r="J999" s="1"/>
      <c r="K999" s="1" t="s">
        <v>18108</v>
      </c>
      <c r="L999" s="1" t="s">
        <v>997</v>
      </c>
      <c r="M999" s="1" t="s">
        <v>12344</v>
      </c>
      <c r="N999" s="1" t="s">
        <v>13016</v>
      </c>
      <c r="O999" s="1" t="s">
        <v>997</v>
      </c>
      <c r="P999" s="1" t="s">
        <v>18369</v>
      </c>
      <c r="Q999" s="1" t="s">
        <v>19041</v>
      </c>
      <c r="R999" s="1" t="s">
        <v>13955</v>
      </c>
      <c r="S999" s="1" t="s">
        <v>997</v>
      </c>
      <c r="T999" s="1" t="s">
        <v>19517</v>
      </c>
      <c r="U999" s="1"/>
      <c r="V999" s="1" t="s">
        <v>13965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14763</v>
      </c>
      <c r="F1000" s="1" t="s">
        <v>15804</v>
      </c>
      <c r="G1000" s="1" t="s">
        <v>16837</v>
      </c>
      <c r="H1000" s="1" t="s">
        <v>17823</v>
      </c>
      <c r="I1000" s="1" t="s">
        <v>10756</v>
      </c>
      <c r="J1000" s="1"/>
      <c r="K1000" s="1" t="s">
        <v>18108</v>
      </c>
      <c r="L1000" s="1" t="s">
        <v>998</v>
      </c>
      <c r="M1000" s="1" t="s">
        <v>12345</v>
      </c>
      <c r="N1000" s="1" t="s">
        <v>13016</v>
      </c>
      <c r="O1000" s="1" t="s">
        <v>998</v>
      </c>
      <c r="P1000" s="1" t="s">
        <v>18370</v>
      </c>
      <c r="Q1000" s="1" t="s">
        <v>18370</v>
      </c>
      <c r="R1000" s="1" t="s">
        <v>13955</v>
      </c>
      <c r="S1000" s="1" t="s">
        <v>998</v>
      </c>
      <c r="T1000" s="1"/>
      <c r="U1000" s="1" t="s">
        <v>19735</v>
      </c>
      <c r="V1000" s="1" t="s">
        <v>13965</v>
      </c>
      <c r="W1000" s="1" t="s">
        <v>998</v>
      </c>
      <c r="X1000" s="1"/>
      <c r="Y1000" t="s">
        <v>19998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6013</v>
      </c>
      <c r="G1001" s="1" t="s">
        <v>7615</v>
      </c>
      <c r="H1001" s="1" t="s">
        <v>9161</v>
      </c>
      <c r="I1001" s="1" t="s">
        <v>10757</v>
      </c>
      <c r="J1001" s="1"/>
      <c r="K1001" s="1" t="s">
        <v>18108</v>
      </c>
      <c r="L1001" s="1" t="s">
        <v>999</v>
      </c>
      <c r="M1001" s="1" t="s">
        <v>12346</v>
      </c>
      <c r="N1001" s="1" t="s">
        <v>13016</v>
      </c>
      <c r="O1001" s="1" t="s">
        <v>999</v>
      </c>
      <c r="P1001" s="1" t="s">
        <v>18370</v>
      </c>
      <c r="Q1001" s="1" t="s">
        <v>18370</v>
      </c>
      <c r="R1001" s="1" t="s">
        <v>13955</v>
      </c>
      <c r="S1001" s="1" t="s">
        <v>999</v>
      </c>
      <c r="T1001" s="1"/>
      <c r="U1001" s="1"/>
      <c r="V1001" s="1" t="s">
        <v>13965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14764</v>
      </c>
      <c r="F1002" s="1" t="s">
        <v>15805</v>
      </c>
      <c r="G1002" s="1" t="s">
        <v>16838</v>
      </c>
      <c r="H1002" s="1" t="s">
        <v>17824</v>
      </c>
      <c r="I1002" s="1" t="s">
        <v>10758</v>
      </c>
      <c r="J1002" s="1"/>
      <c r="K1002" s="1" t="s">
        <v>18108</v>
      </c>
      <c r="L1002" s="1" t="s">
        <v>1000</v>
      </c>
      <c r="M1002" s="1" t="s">
        <v>12347</v>
      </c>
      <c r="N1002" s="1" t="s">
        <v>13016</v>
      </c>
      <c r="O1002" s="1" t="s">
        <v>1000</v>
      </c>
      <c r="P1002" s="1" t="s">
        <v>18370</v>
      </c>
      <c r="Q1002" s="1" t="s">
        <v>18370</v>
      </c>
      <c r="R1002" s="1" t="s">
        <v>13955</v>
      </c>
      <c r="S1002" s="1" t="s">
        <v>1000</v>
      </c>
      <c r="T1002" s="1"/>
      <c r="U1002" s="1"/>
      <c r="V1002" s="1" t="s">
        <v>13965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14765</v>
      </c>
      <c r="F1003" s="1" t="s">
        <v>15806</v>
      </c>
      <c r="G1003" s="1" t="s">
        <v>16839</v>
      </c>
      <c r="H1003" s="1" t="s">
        <v>17825</v>
      </c>
      <c r="I1003" s="1" t="s">
        <v>10759</v>
      </c>
      <c r="J1003" s="1"/>
      <c r="K1003" s="1" t="s">
        <v>18108</v>
      </c>
      <c r="L1003" s="1" t="s">
        <v>1001</v>
      </c>
      <c r="M1003" s="1" t="s">
        <v>12348</v>
      </c>
      <c r="N1003" s="1" t="s">
        <v>13016</v>
      </c>
      <c r="O1003" s="1" t="s">
        <v>1001</v>
      </c>
      <c r="P1003" s="1" t="s">
        <v>18370</v>
      </c>
      <c r="Q1003" s="1" t="s">
        <v>18370</v>
      </c>
      <c r="R1003" s="1" t="s">
        <v>13955</v>
      </c>
      <c r="S1003" s="1" t="s">
        <v>1001</v>
      </c>
      <c r="T1003" s="1"/>
      <c r="U1003" s="1"/>
      <c r="V1003" s="1" t="s">
        <v>13965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14766</v>
      </c>
      <c r="F1004" s="1" t="s">
        <v>15807</v>
      </c>
      <c r="G1004" s="1" t="s">
        <v>16840</v>
      </c>
      <c r="H1004" s="1" t="s">
        <v>17826</v>
      </c>
      <c r="I1004" s="1" t="s">
        <v>10760</v>
      </c>
      <c r="J1004" s="1"/>
      <c r="K1004" s="1" t="s">
        <v>18108</v>
      </c>
      <c r="L1004" s="1" t="s">
        <v>1002</v>
      </c>
      <c r="M1004" s="1" t="s">
        <v>12349</v>
      </c>
      <c r="N1004" s="1" t="s">
        <v>13016</v>
      </c>
      <c r="O1004" s="1" t="s">
        <v>1002</v>
      </c>
      <c r="P1004" s="1" t="s">
        <v>18371</v>
      </c>
      <c r="Q1004" s="1" t="s">
        <v>19042</v>
      </c>
      <c r="R1004" s="1" t="s">
        <v>13955</v>
      </c>
      <c r="S1004" s="1" t="s">
        <v>1002</v>
      </c>
      <c r="T1004" s="1" t="s">
        <v>19518</v>
      </c>
      <c r="U1004" s="1"/>
      <c r="V1004" s="1" t="s">
        <v>13965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14767</v>
      </c>
      <c r="F1005" s="1" t="s">
        <v>15808</v>
      </c>
      <c r="G1005" s="1" t="s">
        <v>16841</v>
      </c>
      <c r="H1005" s="1" t="s">
        <v>17827</v>
      </c>
      <c r="I1005" s="1" t="s">
        <v>10761</v>
      </c>
      <c r="J1005" s="1"/>
      <c r="K1005" s="1" t="s">
        <v>18108</v>
      </c>
      <c r="L1005" s="1" t="s">
        <v>1003</v>
      </c>
      <c r="M1005" s="1" t="s">
        <v>12350</v>
      </c>
      <c r="N1005" s="1" t="s">
        <v>13016</v>
      </c>
      <c r="O1005" s="1" t="s">
        <v>1003</v>
      </c>
      <c r="P1005" s="1" t="s">
        <v>18372</v>
      </c>
      <c r="Q1005" s="1" t="s">
        <v>18372</v>
      </c>
      <c r="R1005" s="1" t="s">
        <v>13955</v>
      </c>
      <c r="S1005" s="1" t="s">
        <v>1003</v>
      </c>
      <c r="T1005" s="1"/>
      <c r="U1005" s="1" t="s">
        <v>19736</v>
      </c>
      <c r="V1005" s="1" t="s">
        <v>13965</v>
      </c>
      <c r="W1005" s="1" t="s">
        <v>1003</v>
      </c>
      <c r="X1005" s="1"/>
      <c r="Y1005" t="s">
        <v>19999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6018</v>
      </c>
      <c r="G1006" s="1" t="s">
        <v>7620</v>
      </c>
      <c r="H1006" s="1" t="s">
        <v>6018</v>
      </c>
      <c r="I1006" s="1" t="s">
        <v>10762</v>
      </c>
      <c r="J1006" s="1"/>
      <c r="K1006" s="1" t="s">
        <v>18108</v>
      </c>
      <c r="L1006" s="1" t="s">
        <v>1004</v>
      </c>
      <c r="M1006" s="1" t="s">
        <v>12351</v>
      </c>
      <c r="N1006" s="1" t="s">
        <v>13016</v>
      </c>
      <c r="O1006" s="1" t="s">
        <v>1004</v>
      </c>
      <c r="P1006" s="1" t="s">
        <v>18372</v>
      </c>
      <c r="Q1006" s="1" t="s">
        <v>18372</v>
      </c>
      <c r="R1006" s="1" t="s">
        <v>13955</v>
      </c>
      <c r="S1006" s="1" t="s">
        <v>1004</v>
      </c>
      <c r="T1006" s="1"/>
      <c r="U1006" s="1"/>
      <c r="V1006" s="1" t="s">
        <v>13965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14768</v>
      </c>
      <c r="F1007" s="1" t="s">
        <v>15809</v>
      </c>
      <c r="G1007" s="1" t="s">
        <v>16842</v>
      </c>
      <c r="H1007" s="1" t="s">
        <v>17828</v>
      </c>
      <c r="I1007" s="1" t="s">
        <v>10763</v>
      </c>
      <c r="J1007" s="1"/>
      <c r="K1007" s="1" t="s">
        <v>18108</v>
      </c>
      <c r="L1007" s="1" t="s">
        <v>1005</v>
      </c>
      <c r="M1007" s="1" t="s">
        <v>12352</v>
      </c>
      <c r="N1007" s="1" t="s">
        <v>13016</v>
      </c>
      <c r="O1007" s="1" t="s">
        <v>1005</v>
      </c>
      <c r="P1007" s="1" t="s">
        <v>18373</v>
      </c>
      <c r="Q1007" s="1" t="s">
        <v>19043</v>
      </c>
      <c r="R1007" s="1" t="s">
        <v>13955</v>
      </c>
      <c r="S1007" s="1" t="s">
        <v>1005</v>
      </c>
      <c r="T1007" s="1" t="s">
        <v>19519</v>
      </c>
      <c r="U1007" s="1"/>
      <c r="V1007" s="1" t="s">
        <v>13965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6020</v>
      </c>
      <c r="G1008" s="1" t="s">
        <v>7622</v>
      </c>
      <c r="H1008" s="1" t="s">
        <v>9167</v>
      </c>
      <c r="I1008" s="1" t="s">
        <v>10764</v>
      </c>
      <c r="J1008" s="1"/>
      <c r="K1008" s="1" t="s">
        <v>18108</v>
      </c>
      <c r="L1008" s="1" t="s">
        <v>1006</v>
      </c>
      <c r="M1008" s="1" t="s">
        <v>12353</v>
      </c>
      <c r="N1008" s="1" t="s">
        <v>13016</v>
      </c>
      <c r="O1008" s="1" t="s">
        <v>1006</v>
      </c>
      <c r="P1008" s="1" t="s">
        <v>18373</v>
      </c>
      <c r="Q1008" s="1" t="s">
        <v>19044</v>
      </c>
      <c r="R1008" s="1" t="s">
        <v>13955</v>
      </c>
      <c r="S1008" s="1" t="s">
        <v>1006</v>
      </c>
      <c r="T1008" s="1"/>
      <c r="U1008" s="1"/>
      <c r="V1008" s="1" t="s">
        <v>13965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14769</v>
      </c>
      <c r="F1009" s="1" t="s">
        <v>14769</v>
      </c>
      <c r="G1009" s="1" t="s">
        <v>16843</v>
      </c>
      <c r="H1009" s="1" t="s">
        <v>17829</v>
      </c>
      <c r="I1009" s="1" t="s">
        <v>10765</v>
      </c>
      <c r="J1009" s="1"/>
      <c r="K1009" s="1" t="s">
        <v>18108</v>
      </c>
      <c r="L1009" s="1" t="s">
        <v>1007</v>
      </c>
      <c r="M1009" s="1" t="s">
        <v>12354</v>
      </c>
      <c r="N1009" s="1" t="s">
        <v>13016</v>
      </c>
      <c r="O1009" s="1" t="s">
        <v>1007</v>
      </c>
      <c r="P1009" s="1" t="s">
        <v>18373</v>
      </c>
      <c r="Q1009" s="1" t="s">
        <v>19045</v>
      </c>
      <c r="R1009" s="1" t="s">
        <v>13955</v>
      </c>
      <c r="S1009" s="1" t="s">
        <v>1007</v>
      </c>
      <c r="T1009" s="1"/>
      <c r="U1009" s="1"/>
      <c r="V1009" s="1" t="s">
        <v>13965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14770</v>
      </c>
      <c r="F1010" s="1" t="s">
        <v>15810</v>
      </c>
      <c r="G1010" s="1" t="s">
        <v>14770</v>
      </c>
      <c r="H1010" s="1" t="s">
        <v>17830</v>
      </c>
      <c r="I1010" s="1" t="s">
        <v>10766</v>
      </c>
      <c r="J1010" s="1"/>
      <c r="K1010" s="1" t="s">
        <v>18108</v>
      </c>
      <c r="L1010" s="1" t="s">
        <v>1008</v>
      </c>
      <c r="M1010" s="1" t="s">
        <v>12355</v>
      </c>
      <c r="N1010" s="1" t="s">
        <v>13016</v>
      </c>
      <c r="O1010" s="1" t="s">
        <v>1008</v>
      </c>
      <c r="P1010" s="1" t="s">
        <v>18373</v>
      </c>
      <c r="Q1010" s="1" t="s">
        <v>19046</v>
      </c>
      <c r="R1010" s="1" t="s">
        <v>13955</v>
      </c>
      <c r="S1010" s="1" t="s">
        <v>1008</v>
      </c>
      <c r="T1010" s="1"/>
      <c r="U1010" s="1"/>
      <c r="V1010" s="1" t="s">
        <v>13965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14771</v>
      </c>
      <c r="F1011" s="1" t="s">
        <v>15811</v>
      </c>
      <c r="G1011" s="1" t="s">
        <v>16844</v>
      </c>
      <c r="H1011" s="1" t="s">
        <v>17831</v>
      </c>
      <c r="I1011" s="1" t="s">
        <v>10767</v>
      </c>
      <c r="J1011" s="1"/>
      <c r="K1011" s="1" t="s">
        <v>18108</v>
      </c>
      <c r="L1011" s="1" t="s">
        <v>1009</v>
      </c>
      <c r="M1011" s="1" t="s">
        <v>12356</v>
      </c>
      <c r="N1011" s="1" t="s">
        <v>13016</v>
      </c>
      <c r="O1011" s="1" t="s">
        <v>1009</v>
      </c>
      <c r="P1011" s="1" t="s">
        <v>18373</v>
      </c>
      <c r="Q1011" s="1" t="s">
        <v>19047</v>
      </c>
      <c r="R1011" s="1" t="s">
        <v>13955</v>
      </c>
      <c r="S1011" s="1" t="s">
        <v>1009</v>
      </c>
      <c r="T1011" s="1"/>
      <c r="U1011" s="1"/>
      <c r="V1011" s="1" t="s">
        <v>13965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14772</v>
      </c>
      <c r="F1012" s="1" t="s">
        <v>15812</v>
      </c>
      <c r="G1012" s="1" t="s">
        <v>16845</v>
      </c>
      <c r="H1012" s="1" t="s">
        <v>17832</v>
      </c>
      <c r="I1012" s="1" t="s">
        <v>10053</v>
      </c>
      <c r="J1012" s="1"/>
      <c r="K1012" s="1" t="s">
        <v>18108</v>
      </c>
      <c r="L1012" s="1" t="s">
        <v>1010</v>
      </c>
      <c r="M1012" s="1" t="s">
        <v>12357</v>
      </c>
      <c r="N1012" s="1" t="s">
        <v>13016</v>
      </c>
      <c r="O1012" s="1" t="s">
        <v>1010</v>
      </c>
      <c r="P1012" s="1" t="s">
        <v>18374</v>
      </c>
      <c r="Q1012" s="1" t="s">
        <v>18374</v>
      </c>
      <c r="R1012" s="1" t="s">
        <v>13955</v>
      </c>
      <c r="S1012" s="1" t="s">
        <v>1010</v>
      </c>
      <c r="T1012" s="1"/>
      <c r="U1012" s="1" t="s">
        <v>19737</v>
      </c>
      <c r="V1012" s="1" t="s">
        <v>13965</v>
      </c>
      <c r="W1012" s="1" t="s">
        <v>1010</v>
      </c>
      <c r="X1012" s="1"/>
      <c r="Y1012" t="s">
        <v>20000</v>
      </c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14773</v>
      </c>
      <c r="F1013" s="1" t="s">
        <v>15813</v>
      </c>
      <c r="G1013" s="1" t="s">
        <v>16846</v>
      </c>
      <c r="H1013" s="1" t="s">
        <v>17833</v>
      </c>
      <c r="I1013" s="1" t="s">
        <v>10768</v>
      </c>
      <c r="J1013" s="1"/>
      <c r="K1013" s="1" t="s">
        <v>18108</v>
      </c>
      <c r="L1013" s="1" t="s">
        <v>1011</v>
      </c>
      <c r="M1013" s="1" t="s">
        <v>12358</v>
      </c>
      <c r="N1013" s="1" t="s">
        <v>13016</v>
      </c>
      <c r="O1013" s="1" t="s">
        <v>1011</v>
      </c>
      <c r="P1013" s="1" t="s">
        <v>18375</v>
      </c>
      <c r="Q1013" s="1" t="s">
        <v>19048</v>
      </c>
      <c r="R1013" s="1" t="s">
        <v>13955</v>
      </c>
      <c r="S1013" s="1" t="s">
        <v>1011</v>
      </c>
      <c r="T1013" s="1" t="s">
        <v>19520</v>
      </c>
      <c r="U1013" s="1"/>
      <c r="V1013" s="1" t="s">
        <v>13965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14774</v>
      </c>
      <c r="F1014" s="1" t="s">
        <v>15814</v>
      </c>
      <c r="G1014" s="1" t="s">
        <v>16847</v>
      </c>
      <c r="H1014" s="1" t="s">
        <v>17834</v>
      </c>
      <c r="I1014" s="1" t="s">
        <v>10769</v>
      </c>
      <c r="J1014" s="1"/>
      <c r="K1014" s="1" t="s">
        <v>18108</v>
      </c>
      <c r="L1014" s="1" t="s">
        <v>1012</v>
      </c>
      <c r="M1014" s="1" t="s">
        <v>12359</v>
      </c>
      <c r="N1014" s="1" t="s">
        <v>13016</v>
      </c>
      <c r="O1014" s="1" t="s">
        <v>1012</v>
      </c>
      <c r="P1014" s="1" t="s">
        <v>18375</v>
      </c>
      <c r="Q1014" s="1" t="s">
        <v>19049</v>
      </c>
      <c r="R1014" s="1" t="s">
        <v>13955</v>
      </c>
      <c r="S1014" s="1" t="s">
        <v>1012</v>
      </c>
      <c r="T1014" s="1"/>
      <c r="U1014" s="1"/>
      <c r="V1014" s="1" t="s">
        <v>13965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14775</v>
      </c>
      <c r="F1015" s="1" t="s">
        <v>15815</v>
      </c>
      <c r="G1015" s="1" t="s">
        <v>16848</v>
      </c>
      <c r="H1015" s="1" t="s">
        <v>17835</v>
      </c>
      <c r="I1015" s="1" t="s">
        <v>10770</v>
      </c>
      <c r="J1015" s="1"/>
      <c r="K1015" s="1" t="s">
        <v>18108</v>
      </c>
      <c r="L1015" s="1" t="s">
        <v>1013</v>
      </c>
      <c r="M1015" s="1" t="s">
        <v>12360</v>
      </c>
      <c r="N1015" s="1" t="s">
        <v>13016</v>
      </c>
      <c r="O1015" s="1" t="s">
        <v>1013</v>
      </c>
      <c r="P1015" s="1" t="s">
        <v>18375</v>
      </c>
      <c r="Q1015" s="1" t="s">
        <v>19050</v>
      </c>
      <c r="R1015" s="1" t="s">
        <v>13955</v>
      </c>
      <c r="S1015" s="1" t="s">
        <v>1013</v>
      </c>
      <c r="T1015" s="1"/>
      <c r="U1015" s="1"/>
      <c r="V1015" s="1" t="s">
        <v>13965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7629</v>
      </c>
      <c r="H1016" s="1" t="s">
        <v>9175</v>
      </c>
      <c r="I1016" s="1" t="s">
        <v>10771</v>
      </c>
      <c r="J1016" s="1"/>
      <c r="K1016" s="1" t="s">
        <v>18108</v>
      </c>
      <c r="L1016" s="1" t="s">
        <v>1014</v>
      </c>
      <c r="M1016" s="1" t="s">
        <v>12361</v>
      </c>
      <c r="N1016" s="1" t="s">
        <v>13016</v>
      </c>
      <c r="O1016" s="1" t="s">
        <v>1014</v>
      </c>
      <c r="P1016" s="1" t="s">
        <v>18375</v>
      </c>
      <c r="Q1016" s="1" t="s">
        <v>19051</v>
      </c>
      <c r="R1016" s="1" t="s">
        <v>13955</v>
      </c>
      <c r="S1016" s="1" t="s">
        <v>1014</v>
      </c>
      <c r="T1016" s="1"/>
      <c r="U1016" s="1"/>
      <c r="V1016" s="1" t="s">
        <v>13965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6028</v>
      </c>
      <c r="G1017" s="1" t="s">
        <v>7630</v>
      </c>
      <c r="H1017" s="1" t="s">
        <v>9176</v>
      </c>
      <c r="I1017" s="1" t="s">
        <v>10772</v>
      </c>
      <c r="J1017" s="1"/>
      <c r="K1017" s="1" t="s">
        <v>18108</v>
      </c>
      <c r="L1017" s="1" t="s">
        <v>1015</v>
      </c>
      <c r="M1017" s="1" t="s">
        <v>12362</v>
      </c>
      <c r="N1017" s="1" t="s">
        <v>13016</v>
      </c>
      <c r="O1017" s="1" t="s">
        <v>1015</v>
      </c>
      <c r="P1017" s="1" t="s">
        <v>18375</v>
      </c>
      <c r="Q1017" s="1" t="s">
        <v>19052</v>
      </c>
      <c r="R1017" s="1" t="s">
        <v>13955</v>
      </c>
      <c r="S1017" s="1" t="s">
        <v>1015</v>
      </c>
      <c r="T1017" s="1"/>
      <c r="U1017" s="1"/>
      <c r="V1017" s="1" t="s">
        <v>13965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14776</v>
      </c>
      <c r="F1018" s="1" t="s">
        <v>15816</v>
      </c>
      <c r="G1018" s="1" t="s">
        <v>14776</v>
      </c>
      <c r="H1018" s="1" t="s">
        <v>17836</v>
      </c>
      <c r="I1018" s="1" t="s">
        <v>10773</v>
      </c>
      <c r="J1018" s="1"/>
      <c r="K1018" s="1" t="s">
        <v>18108</v>
      </c>
      <c r="L1018" s="1" t="s">
        <v>1016</v>
      </c>
      <c r="M1018" s="1" t="s">
        <v>12363</v>
      </c>
      <c r="N1018" s="1" t="s">
        <v>13016</v>
      </c>
      <c r="O1018" s="1" t="s">
        <v>1016</v>
      </c>
      <c r="P1018" s="1" t="s">
        <v>18375</v>
      </c>
      <c r="Q1018" s="1" t="s">
        <v>19053</v>
      </c>
      <c r="R1018" s="1" t="s">
        <v>13955</v>
      </c>
      <c r="S1018" s="1" t="s">
        <v>1016</v>
      </c>
      <c r="T1018" s="1"/>
      <c r="U1018" s="1"/>
      <c r="V1018" s="1" t="s">
        <v>13965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14777</v>
      </c>
      <c r="F1019" s="1" t="s">
        <v>15817</v>
      </c>
      <c r="G1019" s="1" t="s">
        <v>16849</v>
      </c>
      <c r="H1019" s="1" t="s">
        <v>17837</v>
      </c>
      <c r="I1019" s="1" t="s">
        <v>10774</v>
      </c>
      <c r="J1019" s="1"/>
      <c r="K1019" s="1" t="s">
        <v>18108</v>
      </c>
      <c r="L1019" s="1" t="s">
        <v>1017</v>
      </c>
      <c r="M1019" s="1" t="s">
        <v>12364</v>
      </c>
      <c r="N1019" s="1" t="s">
        <v>13016</v>
      </c>
      <c r="O1019" s="1" t="s">
        <v>1017</v>
      </c>
      <c r="P1019" s="1" t="s">
        <v>18376</v>
      </c>
      <c r="Q1019" s="1" t="s">
        <v>18376</v>
      </c>
      <c r="R1019" s="1" t="s">
        <v>13955</v>
      </c>
      <c r="S1019" s="1" t="s">
        <v>1017</v>
      </c>
      <c r="T1019" s="1"/>
      <c r="U1019" s="1" t="s">
        <v>19738</v>
      </c>
      <c r="V1019" s="1" t="s">
        <v>13965</v>
      </c>
      <c r="W1019" s="1" t="s">
        <v>1017</v>
      </c>
      <c r="X1019" s="1" t="s">
        <v>19882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14778</v>
      </c>
      <c r="F1020" s="1" t="s">
        <v>15818</v>
      </c>
      <c r="G1020" s="1" t="s">
        <v>14778</v>
      </c>
      <c r="H1020" s="1" t="s">
        <v>17838</v>
      </c>
      <c r="I1020" s="1" t="s">
        <v>10549</v>
      </c>
      <c r="J1020" s="1"/>
      <c r="K1020" s="1" t="s">
        <v>18108</v>
      </c>
      <c r="L1020" s="1" t="s">
        <v>1018</v>
      </c>
      <c r="M1020" s="1" t="s">
        <v>12365</v>
      </c>
      <c r="N1020" s="1" t="s">
        <v>13016</v>
      </c>
      <c r="O1020" s="1" t="s">
        <v>1018</v>
      </c>
      <c r="P1020" s="1" t="s">
        <v>18376</v>
      </c>
      <c r="Q1020" s="1" t="s">
        <v>18376</v>
      </c>
      <c r="R1020" s="1" t="s">
        <v>13955</v>
      </c>
      <c r="S1020" s="1" t="s">
        <v>1018</v>
      </c>
      <c r="T1020" s="1"/>
      <c r="U1020" s="1"/>
      <c r="V1020" s="1" t="s">
        <v>13965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14779</v>
      </c>
      <c r="F1021" s="1" t="s">
        <v>15819</v>
      </c>
      <c r="G1021" s="1" t="s">
        <v>16850</v>
      </c>
      <c r="H1021" s="1" t="s">
        <v>17839</v>
      </c>
      <c r="I1021" s="1" t="s">
        <v>10350</v>
      </c>
      <c r="J1021" s="1"/>
      <c r="K1021" s="1" t="s">
        <v>18108</v>
      </c>
      <c r="L1021" s="1" t="s">
        <v>1019</v>
      </c>
      <c r="M1021" s="1" t="s">
        <v>12366</v>
      </c>
      <c r="N1021" s="1" t="s">
        <v>13016</v>
      </c>
      <c r="O1021" s="1" t="s">
        <v>1019</v>
      </c>
      <c r="P1021" s="1" t="s">
        <v>18377</v>
      </c>
      <c r="Q1021" s="1" t="s">
        <v>19054</v>
      </c>
      <c r="R1021" s="1" t="s">
        <v>13955</v>
      </c>
      <c r="S1021" s="1" t="s">
        <v>1019</v>
      </c>
      <c r="T1021" s="1" t="s">
        <v>19521</v>
      </c>
      <c r="U1021" s="1"/>
      <c r="V1021" s="1" t="s">
        <v>13965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14780</v>
      </c>
      <c r="F1022" s="1" t="s">
        <v>15820</v>
      </c>
      <c r="G1022" s="1" t="s">
        <v>16851</v>
      </c>
      <c r="H1022" s="1" t="s">
        <v>17840</v>
      </c>
      <c r="I1022" s="1" t="s">
        <v>10775</v>
      </c>
      <c r="J1022" s="1"/>
      <c r="K1022" s="1" t="s">
        <v>18108</v>
      </c>
      <c r="L1022" s="1" t="s">
        <v>1020</v>
      </c>
      <c r="M1022" s="1" t="s">
        <v>12367</v>
      </c>
      <c r="N1022" s="1" t="s">
        <v>13016</v>
      </c>
      <c r="O1022" s="1" t="s">
        <v>1020</v>
      </c>
      <c r="P1022" s="1" t="s">
        <v>18377</v>
      </c>
      <c r="Q1022" s="1" t="s">
        <v>19055</v>
      </c>
      <c r="R1022" s="1" t="s">
        <v>13955</v>
      </c>
      <c r="S1022" s="1" t="s">
        <v>1020</v>
      </c>
      <c r="T1022" s="1"/>
      <c r="U1022" s="1"/>
      <c r="V1022" s="1" t="s">
        <v>13965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14781</v>
      </c>
      <c r="F1023" s="1" t="s">
        <v>15821</v>
      </c>
      <c r="G1023" s="1" t="s">
        <v>14781</v>
      </c>
      <c r="H1023" s="1" t="s">
        <v>17841</v>
      </c>
      <c r="I1023" s="1" t="s">
        <v>10776</v>
      </c>
      <c r="J1023" s="1"/>
      <c r="K1023" s="1" t="s">
        <v>18108</v>
      </c>
      <c r="L1023" s="1" t="s">
        <v>1021</v>
      </c>
      <c r="M1023" s="1" t="s">
        <v>12368</v>
      </c>
      <c r="N1023" s="1" t="s">
        <v>13016</v>
      </c>
      <c r="O1023" s="1" t="s">
        <v>1021</v>
      </c>
      <c r="P1023" s="1" t="s">
        <v>18377</v>
      </c>
      <c r="Q1023" s="1" t="s">
        <v>19056</v>
      </c>
      <c r="R1023" s="1" t="s">
        <v>13955</v>
      </c>
      <c r="S1023" s="1" t="s">
        <v>1021</v>
      </c>
      <c r="T1023" s="1"/>
      <c r="U1023" s="1"/>
      <c r="V1023" s="1" t="s">
        <v>13965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6035</v>
      </c>
      <c r="G1024" s="1" t="s">
        <v>7634</v>
      </c>
      <c r="H1024" s="1" t="s">
        <v>9183</v>
      </c>
      <c r="I1024" s="1" t="s">
        <v>10777</v>
      </c>
      <c r="J1024" s="1"/>
      <c r="K1024" s="1" t="s">
        <v>18108</v>
      </c>
      <c r="L1024" s="1" t="s">
        <v>1022</v>
      </c>
      <c r="M1024" s="1" t="s">
        <v>12369</v>
      </c>
      <c r="N1024" s="1" t="s">
        <v>13016</v>
      </c>
      <c r="O1024" s="1" t="s">
        <v>1022</v>
      </c>
      <c r="P1024" s="1" t="s">
        <v>18377</v>
      </c>
      <c r="Q1024" s="1" t="s">
        <v>19057</v>
      </c>
      <c r="R1024" s="1" t="s">
        <v>13955</v>
      </c>
      <c r="S1024" s="1" t="s">
        <v>1022</v>
      </c>
      <c r="T1024" s="1"/>
      <c r="U1024" s="1"/>
      <c r="V1024" s="1" t="s">
        <v>13965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6036</v>
      </c>
      <c r="G1025" s="1" t="s">
        <v>7635</v>
      </c>
      <c r="H1025" s="1" t="s">
        <v>9184</v>
      </c>
      <c r="I1025" s="1" t="s">
        <v>10778</v>
      </c>
      <c r="J1025" s="1"/>
      <c r="K1025" s="1" t="s">
        <v>18108</v>
      </c>
      <c r="L1025" s="1" t="s">
        <v>1023</v>
      </c>
      <c r="M1025" s="1" t="s">
        <v>12370</v>
      </c>
      <c r="N1025" s="1" t="s">
        <v>13016</v>
      </c>
      <c r="O1025" s="1" t="s">
        <v>1023</v>
      </c>
      <c r="P1025" s="1" t="s">
        <v>18377</v>
      </c>
      <c r="Q1025" s="1" t="s">
        <v>19058</v>
      </c>
      <c r="R1025" s="1" t="s">
        <v>13955</v>
      </c>
      <c r="S1025" s="1" t="s">
        <v>1023</v>
      </c>
      <c r="T1025" s="1"/>
      <c r="U1025" s="1"/>
      <c r="V1025" s="1" t="s">
        <v>13965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14782</v>
      </c>
      <c r="F1026" s="1" t="s">
        <v>15822</v>
      </c>
      <c r="G1026" s="1" t="s">
        <v>16852</v>
      </c>
      <c r="H1026" s="1" t="s">
        <v>17810</v>
      </c>
      <c r="I1026" s="1" t="s">
        <v>10779</v>
      </c>
      <c r="J1026" s="1"/>
      <c r="K1026" s="1" t="s">
        <v>18108</v>
      </c>
      <c r="L1026" s="1" t="s">
        <v>1024</v>
      </c>
      <c r="M1026" s="1" t="s">
        <v>12371</v>
      </c>
      <c r="N1026" s="1" t="s">
        <v>13016</v>
      </c>
      <c r="O1026" s="1" t="s">
        <v>1024</v>
      </c>
      <c r="P1026" s="1" t="s">
        <v>18378</v>
      </c>
      <c r="Q1026" s="1" t="s">
        <v>18378</v>
      </c>
      <c r="R1026" s="1" t="s">
        <v>13955</v>
      </c>
      <c r="S1026" s="1" t="s">
        <v>1024</v>
      </c>
      <c r="T1026" s="1"/>
      <c r="U1026" s="1" t="s">
        <v>19739</v>
      </c>
      <c r="V1026" s="1" t="s">
        <v>13965</v>
      </c>
      <c r="W1026" s="1" t="s">
        <v>1024</v>
      </c>
      <c r="X1026" s="1" t="s">
        <v>19883</v>
      </c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14783</v>
      </c>
      <c r="F1027" s="1" t="s">
        <v>15823</v>
      </c>
      <c r="G1027" s="1" t="s">
        <v>16853</v>
      </c>
      <c r="H1027" s="1" t="s">
        <v>17842</v>
      </c>
      <c r="I1027" s="1" t="s">
        <v>10780</v>
      </c>
      <c r="J1027" s="1"/>
      <c r="K1027" s="1" t="s">
        <v>18108</v>
      </c>
      <c r="L1027" s="1" t="s">
        <v>1025</v>
      </c>
      <c r="M1027" s="1" t="s">
        <v>12372</v>
      </c>
      <c r="N1027" s="1" t="s">
        <v>13016</v>
      </c>
      <c r="O1027" s="1" t="s">
        <v>1025</v>
      </c>
      <c r="P1027" s="1" t="s">
        <v>18378</v>
      </c>
      <c r="Q1027" s="1" t="s">
        <v>18378</v>
      </c>
      <c r="R1027" s="1" t="s">
        <v>13955</v>
      </c>
      <c r="S1027" s="1" t="s">
        <v>1025</v>
      </c>
      <c r="T1027" s="1"/>
      <c r="U1027" s="1"/>
      <c r="V1027" s="1" t="s">
        <v>13965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14784</v>
      </c>
      <c r="F1028" s="1" t="s">
        <v>15824</v>
      </c>
      <c r="G1028" s="1" t="s">
        <v>16854</v>
      </c>
      <c r="H1028" s="1" t="s">
        <v>17843</v>
      </c>
      <c r="I1028" s="1" t="s">
        <v>10781</v>
      </c>
      <c r="J1028" s="1"/>
      <c r="K1028" s="1" t="s">
        <v>18108</v>
      </c>
      <c r="L1028" s="1" t="s">
        <v>1026</v>
      </c>
      <c r="M1028" s="1" t="s">
        <v>12373</v>
      </c>
      <c r="N1028" s="1" t="s">
        <v>13016</v>
      </c>
      <c r="O1028" s="1" t="s">
        <v>1026</v>
      </c>
      <c r="P1028" s="1" t="s">
        <v>18378</v>
      </c>
      <c r="Q1028" s="1" t="s">
        <v>18378</v>
      </c>
      <c r="R1028" s="1" t="s">
        <v>13955</v>
      </c>
      <c r="S1028" s="1" t="s">
        <v>1026</v>
      </c>
      <c r="T1028" s="1"/>
      <c r="U1028" s="1"/>
      <c r="V1028" s="1" t="s">
        <v>13965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14785</v>
      </c>
      <c r="F1029" s="1" t="s">
        <v>15825</v>
      </c>
      <c r="G1029" s="1" t="s">
        <v>16855</v>
      </c>
      <c r="H1029" s="1" t="s">
        <v>17844</v>
      </c>
      <c r="I1029" s="1" t="s">
        <v>10782</v>
      </c>
      <c r="J1029" s="1"/>
      <c r="K1029" s="1" t="s">
        <v>18108</v>
      </c>
      <c r="L1029" s="1" t="s">
        <v>1027</v>
      </c>
      <c r="M1029" s="1" t="s">
        <v>12374</v>
      </c>
      <c r="N1029" s="1" t="s">
        <v>13016</v>
      </c>
      <c r="O1029" s="1" t="s">
        <v>1027</v>
      </c>
      <c r="P1029" s="1" t="s">
        <v>18378</v>
      </c>
      <c r="Q1029" s="1" t="s">
        <v>18378</v>
      </c>
      <c r="R1029" s="1" t="s">
        <v>13955</v>
      </c>
      <c r="S1029" s="1" t="s">
        <v>1027</v>
      </c>
      <c r="T1029" s="1"/>
      <c r="U1029" s="1"/>
      <c r="V1029" s="1" t="s">
        <v>13965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14786</v>
      </c>
      <c r="F1030" s="1" t="s">
        <v>15826</v>
      </c>
      <c r="G1030" s="1" t="s">
        <v>16856</v>
      </c>
      <c r="H1030" s="1" t="s">
        <v>17845</v>
      </c>
      <c r="I1030" s="1" t="s">
        <v>10783</v>
      </c>
      <c r="J1030" s="1"/>
      <c r="K1030" s="1" t="s">
        <v>18108</v>
      </c>
      <c r="L1030" s="1" t="s">
        <v>1028</v>
      </c>
      <c r="M1030" s="1" t="s">
        <v>12375</v>
      </c>
      <c r="N1030" s="1" t="s">
        <v>13016</v>
      </c>
      <c r="O1030" s="1" t="s">
        <v>1028</v>
      </c>
      <c r="P1030" s="1" t="s">
        <v>18379</v>
      </c>
      <c r="Q1030" s="1" t="s">
        <v>19059</v>
      </c>
      <c r="R1030" s="1" t="s">
        <v>13955</v>
      </c>
      <c r="S1030" s="1" t="s">
        <v>1028</v>
      </c>
      <c r="T1030" s="1" t="s">
        <v>19522</v>
      </c>
      <c r="U1030" s="1"/>
      <c r="V1030" s="1" t="s">
        <v>13965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14787</v>
      </c>
      <c r="F1031" s="1" t="s">
        <v>15827</v>
      </c>
      <c r="G1031" s="1" t="s">
        <v>16857</v>
      </c>
      <c r="H1031" s="1" t="s">
        <v>15827</v>
      </c>
      <c r="I1031" s="1" t="s">
        <v>10784</v>
      </c>
      <c r="J1031" s="1"/>
      <c r="K1031" s="1" t="s">
        <v>18108</v>
      </c>
      <c r="L1031" s="1" t="s">
        <v>1029</v>
      </c>
      <c r="M1031" s="1" t="s">
        <v>12376</v>
      </c>
      <c r="N1031" s="1" t="s">
        <v>13016</v>
      </c>
      <c r="O1031" s="1" t="s">
        <v>1029</v>
      </c>
      <c r="P1031" s="1" t="s">
        <v>18379</v>
      </c>
      <c r="Q1031" s="1" t="s">
        <v>19060</v>
      </c>
      <c r="R1031" s="1" t="s">
        <v>13955</v>
      </c>
      <c r="S1031" s="1" t="s">
        <v>1029</v>
      </c>
      <c r="T1031" s="1"/>
      <c r="U1031" s="1"/>
      <c r="V1031" s="1" t="s">
        <v>13965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14788</v>
      </c>
      <c r="F1032" s="1" t="s">
        <v>15828</v>
      </c>
      <c r="G1032" s="1" t="s">
        <v>16858</v>
      </c>
      <c r="H1032" s="1" t="s">
        <v>17846</v>
      </c>
      <c r="I1032" s="1" t="s">
        <v>10785</v>
      </c>
      <c r="J1032" s="1"/>
      <c r="K1032" s="1" t="s">
        <v>18108</v>
      </c>
      <c r="L1032" s="1" t="s">
        <v>1030</v>
      </c>
      <c r="M1032" s="1" t="s">
        <v>12377</v>
      </c>
      <c r="N1032" s="1" t="s">
        <v>13016</v>
      </c>
      <c r="O1032" s="1" t="s">
        <v>1030</v>
      </c>
      <c r="P1032" s="1" t="s">
        <v>18379</v>
      </c>
      <c r="Q1032" s="1" t="s">
        <v>19061</v>
      </c>
      <c r="R1032" s="1" t="s">
        <v>13955</v>
      </c>
      <c r="S1032" s="1" t="s">
        <v>1030</v>
      </c>
      <c r="T1032" s="1"/>
      <c r="U1032" s="1"/>
      <c r="V1032" s="1" t="s">
        <v>13965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14789</v>
      </c>
      <c r="F1033" s="1" t="s">
        <v>15829</v>
      </c>
      <c r="G1033" s="1" t="s">
        <v>16859</v>
      </c>
      <c r="H1033" s="1" t="s">
        <v>17847</v>
      </c>
      <c r="I1033" s="1" t="s">
        <v>10786</v>
      </c>
      <c r="J1033" s="1"/>
      <c r="K1033" s="1" t="s">
        <v>18108</v>
      </c>
      <c r="L1033" s="1" t="s">
        <v>1031</v>
      </c>
      <c r="M1033" s="1" t="s">
        <v>12378</v>
      </c>
      <c r="N1033" s="1" t="s">
        <v>13016</v>
      </c>
      <c r="O1033" s="1" t="s">
        <v>1031</v>
      </c>
      <c r="P1033" s="1" t="s">
        <v>18379</v>
      </c>
      <c r="Q1033" s="1" t="s">
        <v>19062</v>
      </c>
      <c r="R1033" s="1" t="s">
        <v>13955</v>
      </c>
      <c r="S1033" s="1" t="s">
        <v>1031</v>
      </c>
      <c r="T1033" s="1"/>
      <c r="U1033" s="1"/>
      <c r="V1033" s="1" t="s">
        <v>13965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14790</v>
      </c>
      <c r="F1034" s="1" t="s">
        <v>15830</v>
      </c>
      <c r="G1034" s="1" t="s">
        <v>16860</v>
      </c>
      <c r="H1034" s="1" t="s">
        <v>17848</v>
      </c>
      <c r="I1034" s="1" t="s">
        <v>10787</v>
      </c>
      <c r="J1034" s="1"/>
      <c r="K1034" s="1" t="s">
        <v>18108</v>
      </c>
      <c r="L1034" s="1" t="s">
        <v>1032</v>
      </c>
      <c r="M1034" s="1" t="s">
        <v>12379</v>
      </c>
      <c r="N1034" s="1" t="s">
        <v>13016</v>
      </c>
      <c r="O1034" s="1" t="s">
        <v>1032</v>
      </c>
      <c r="P1034" s="1" t="s">
        <v>18379</v>
      </c>
      <c r="Q1034" s="1" t="s">
        <v>19063</v>
      </c>
      <c r="R1034" s="1" t="s">
        <v>13955</v>
      </c>
      <c r="S1034" s="1" t="s">
        <v>1032</v>
      </c>
      <c r="T1034" s="1"/>
      <c r="U1034" s="1"/>
      <c r="V1034" s="1" t="s">
        <v>13965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14791</v>
      </c>
      <c r="F1035" s="1" t="s">
        <v>15831</v>
      </c>
      <c r="G1035" s="1" t="s">
        <v>16861</v>
      </c>
      <c r="H1035" s="1" t="s">
        <v>17849</v>
      </c>
      <c r="I1035" s="1" t="s">
        <v>10788</v>
      </c>
      <c r="J1035" s="1"/>
      <c r="K1035" s="1" t="s">
        <v>18108</v>
      </c>
      <c r="L1035" s="1" t="s">
        <v>1033</v>
      </c>
      <c r="M1035" s="1" t="s">
        <v>12380</v>
      </c>
      <c r="N1035" s="1" t="s">
        <v>13016</v>
      </c>
      <c r="O1035" s="1" t="s">
        <v>1033</v>
      </c>
      <c r="P1035" s="1" t="s">
        <v>18379</v>
      </c>
      <c r="Q1035" s="1" t="s">
        <v>19064</v>
      </c>
      <c r="R1035" s="1" t="s">
        <v>13955</v>
      </c>
      <c r="S1035" s="1" t="s">
        <v>1033</v>
      </c>
      <c r="T1035" s="1"/>
      <c r="U1035" s="1"/>
      <c r="V1035" s="1" t="s">
        <v>13965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14792</v>
      </c>
      <c r="F1036" s="1" t="s">
        <v>15832</v>
      </c>
      <c r="G1036" s="1" t="s">
        <v>14792</v>
      </c>
      <c r="H1036" s="1" t="s">
        <v>17850</v>
      </c>
      <c r="I1036" s="1" t="s">
        <v>10789</v>
      </c>
      <c r="J1036" s="1"/>
      <c r="K1036" s="1" t="s">
        <v>18108</v>
      </c>
      <c r="L1036" s="1" t="s">
        <v>1034</v>
      </c>
      <c r="M1036" s="1" t="s">
        <v>12381</v>
      </c>
      <c r="N1036" s="1" t="s">
        <v>13016</v>
      </c>
      <c r="O1036" s="1" t="s">
        <v>1034</v>
      </c>
      <c r="P1036" s="1" t="s">
        <v>18379</v>
      </c>
      <c r="Q1036" s="1" t="s">
        <v>19065</v>
      </c>
      <c r="R1036" s="1" t="s">
        <v>13955</v>
      </c>
      <c r="S1036" s="1" t="s">
        <v>1034</v>
      </c>
      <c r="T1036" s="1"/>
      <c r="U1036" s="1"/>
      <c r="V1036" s="1" t="s">
        <v>13965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14793</v>
      </c>
      <c r="F1037" s="1" t="s">
        <v>15833</v>
      </c>
      <c r="G1037" s="1" t="s">
        <v>16862</v>
      </c>
      <c r="H1037" s="1" t="s">
        <v>17851</v>
      </c>
      <c r="I1037" s="1" t="s">
        <v>10790</v>
      </c>
      <c r="J1037" s="1"/>
      <c r="K1037" s="1" t="s">
        <v>18108</v>
      </c>
      <c r="L1037" s="1" t="s">
        <v>1035</v>
      </c>
      <c r="M1037" s="1" t="s">
        <v>12382</v>
      </c>
      <c r="N1037" s="1" t="s">
        <v>13016</v>
      </c>
      <c r="O1037" s="1" t="s">
        <v>1035</v>
      </c>
      <c r="P1037" s="1" t="s">
        <v>18379</v>
      </c>
      <c r="Q1037" s="1" t="s">
        <v>19066</v>
      </c>
      <c r="R1037" s="1" t="s">
        <v>13955</v>
      </c>
      <c r="S1037" s="1" t="s">
        <v>1035</v>
      </c>
      <c r="T1037" s="1"/>
      <c r="U1037" s="1"/>
      <c r="V1037" s="1" t="s">
        <v>13965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6049</v>
      </c>
      <c r="G1038" s="1" t="s">
        <v>7647</v>
      </c>
      <c r="H1038" s="1" t="s">
        <v>9195</v>
      </c>
      <c r="I1038" s="1" t="s">
        <v>10791</v>
      </c>
      <c r="J1038" s="1"/>
      <c r="K1038" s="1" t="s">
        <v>18108</v>
      </c>
      <c r="L1038" s="1" t="s">
        <v>1036</v>
      </c>
      <c r="M1038" s="1" t="s">
        <v>12383</v>
      </c>
      <c r="N1038" s="1" t="s">
        <v>13016</v>
      </c>
      <c r="O1038" s="1" t="s">
        <v>1036</v>
      </c>
      <c r="P1038" s="1" t="s">
        <v>18380</v>
      </c>
      <c r="Q1038" s="1" t="s">
        <v>18380</v>
      </c>
      <c r="R1038" s="1" t="s">
        <v>13955</v>
      </c>
      <c r="S1038" s="1" t="s">
        <v>1036</v>
      </c>
      <c r="T1038" s="1"/>
      <c r="U1038" s="1" t="s">
        <v>19740</v>
      </c>
      <c r="V1038" s="1" t="s">
        <v>13965</v>
      </c>
      <c r="W1038" s="1" t="s">
        <v>1036</v>
      </c>
      <c r="X1038" s="1" t="s">
        <v>19884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14794</v>
      </c>
      <c r="F1039" s="1" t="s">
        <v>15834</v>
      </c>
      <c r="G1039" s="1" t="s">
        <v>16863</v>
      </c>
      <c r="H1039" s="1" t="s">
        <v>17852</v>
      </c>
      <c r="I1039" s="1" t="s">
        <v>10792</v>
      </c>
      <c r="J1039" s="1"/>
      <c r="K1039" s="1" t="s">
        <v>18108</v>
      </c>
      <c r="L1039" s="1" t="s">
        <v>1037</v>
      </c>
      <c r="M1039" s="1" t="s">
        <v>12384</v>
      </c>
      <c r="N1039" s="1" t="s">
        <v>13016</v>
      </c>
      <c r="O1039" s="1" t="s">
        <v>1037</v>
      </c>
      <c r="P1039" s="1" t="s">
        <v>18380</v>
      </c>
      <c r="Q1039" s="1" t="s">
        <v>18380</v>
      </c>
      <c r="R1039" s="1" t="s">
        <v>13955</v>
      </c>
      <c r="S1039" s="1" t="s">
        <v>1037</v>
      </c>
      <c r="T1039" s="1"/>
      <c r="U1039" s="1"/>
      <c r="V1039" s="1" t="s">
        <v>13965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14795</v>
      </c>
      <c r="F1040" s="1" t="s">
        <v>15835</v>
      </c>
      <c r="G1040" s="1" t="s">
        <v>16864</v>
      </c>
      <c r="H1040" s="1" t="s">
        <v>17853</v>
      </c>
      <c r="I1040" s="1" t="s">
        <v>10793</v>
      </c>
      <c r="J1040" s="1"/>
      <c r="K1040" s="1" t="s">
        <v>18108</v>
      </c>
      <c r="L1040" s="1" t="s">
        <v>1038</v>
      </c>
      <c r="M1040" s="1" t="s">
        <v>12385</v>
      </c>
      <c r="N1040" s="1" t="s">
        <v>13016</v>
      </c>
      <c r="O1040" s="1" t="s">
        <v>1038</v>
      </c>
      <c r="P1040" s="1" t="s">
        <v>18380</v>
      </c>
      <c r="Q1040" s="1" t="s">
        <v>18380</v>
      </c>
      <c r="R1040" s="1" t="s">
        <v>13955</v>
      </c>
      <c r="S1040" s="1" t="s">
        <v>1038</v>
      </c>
      <c r="T1040" s="1"/>
      <c r="U1040" s="1"/>
      <c r="V1040" s="1" t="s">
        <v>13965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14796</v>
      </c>
      <c r="F1041" s="1" t="s">
        <v>15836</v>
      </c>
      <c r="G1041" s="1" t="s">
        <v>16865</v>
      </c>
      <c r="H1041" s="1" t="s">
        <v>17854</v>
      </c>
      <c r="I1041" s="1" t="s">
        <v>9939</v>
      </c>
      <c r="J1041" s="1"/>
      <c r="K1041" s="1" t="s">
        <v>18108</v>
      </c>
      <c r="L1041" s="1" t="s">
        <v>1039</v>
      </c>
      <c r="M1041" s="1" t="s">
        <v>12386</v>
      </c>
      <c r="N1041" s="1" t="s">
        <v>13016</v>
      </c>
      <c r="O1041" s="1" t="s">
        <v>1039</v>
      </c>
      <c r="P1041" s="1" t="s">
        <v>18381</v>
      </c>
      <c r="Q1041" s="1" t="s">
        <v>19067</v>
      </c>
      <c r="R1041" s="1" t="s">
        <v>13955</v>
      </c>
      <c r="S1041" s="1" t="s">
        <v>1039</v>
      </c>
      <c r="T1041" s="1" t="s">
        <v>19523</v>
      </c>
      <c r="U1041" s="1"/>
      <c r="V1041" s="1" t="s">
        <v>13965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14797</v>
      </c>
      <c r="F1042" s="1" t="s">
        <v>15837</v>
      </c>
      <c r="G1042" s="1" t="s">
        <v>16866</v>
      </c>
      <c r="H1042" s="1" t="s">
        <v>17855</v>
      </c>
      <c r="I1042" s="1" t="s">
        <v>10794</v>
      </c>
      <c r="J1042" s="1"/>
      <c r="K1042" s="1" t="s">
        <v>18108</v>
      </c>
      <c r="L1042" s="1" t="s">
        <v>1040</v>
      </c>
      <c r="M1042" s="1" t="s">
        <v>12387</v>
      </c>
      <c r="N1042" s="1" t="s">
        <v>13016</v>
      </c>
      <c r="O1042" s="1" t="s">
        <v>1040</v>
      </c>
      <c r="P1042" s="1" t="s">
        <v>18381</v>
      </c>
      <c r="Q1042" s="1" t="s">
        <v>19068</v>
      </c>
      <c r="R1042" s="1" t="s">
        <v>13955</v>
      </c>
      <c r="S1042" s="1" t="s">
        <v>1040</v>
      </c>
      <c r="T1042" s="1"/>
      <c r="U1042" s="1"/>
      <c r="V1042" s="1" t="s">
        <v>13965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14798</v>
      </c>
      <c r="F1043" s="1" t="s">
        <v>15838</v>
      </c>
      <c r="G1043" s="1" t="s">
        <v>16867</v>
      </c>
      <c r="H1043" s="1" t="s">
        <v>17856</v>
      </c>
      <c r="I1043" s="1" t="s">
        <v>10795</v>
      </c>
      <c r="J1043" s="1"/>
      <c r="K1043" s="1" t="s">
        <v>18108</v>
      </c>
      <c r="L1043" s="1" t="s">
        <v>1041</v>
      </c>
      <c r="M1043" s="1" t="s">
        <v>12388</v>
      </c>
      <c r="N1043" s="1" t="s">
        <v>13016</v>
      </c>
      <c r="O1043" s="1" t="s">
        <v>1041</v>
      </c>
      <c r="P1043" s="1" t="s">
        <v>18381</v>
      </c>
      <c r="Q1043" s="1" t="s">
        <v>19069</v>
      </c>
      <c r="R1043" s="1" t="s">
        <v>13955</v>
      </c>
      <c r="S1043" s="1" t="s">
        <v>1041</v>
      </c>
      <c r="T1043" s="1"/>
      <c r="U1043" s="1"/>
      <c r="V1043" s="1" t="s">
        <v>13965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14799</v>
      </c>
      <c r="F1044" s="1" t="s">
        <v>15839</v>
      </c>
      <c r="G1044" s="1" t="s">
        <v>16868</v>
      </c>
      <c r="H1044" s="1" t="s">
        <v>17857</v>
      </c>
      <c r="I1044" s="1" t="s">
        <v>10796</v>
      </c>
      <c r="J1044" s="1"/>
      <c r="K1044" s="1" t="s">
        <v>18108</v>
      </c>
      <c r="L1044" s="1" t="s">
        <v>1042</v>
      </c>
      <c r="M1044" s="1" t="s">
        <v>12389</v>
      </c>
      <c r="N1044" s="1" t="s">
        <v>13016</v>
      </c>
      <c r="O1044" s="1" t="s">
        <v>1042</v>
      </c>
      <c r="P1044" s="1" t="s">
        <v>18381</v>
      </c>
      <c r="Q1044" s="1" t="s">
        <v>19070</v>
      </c>
      <c r="R1044" s="1" t="s">
        <v>13955</v>
      </c>
      <c r="S1044" s="1" t="s">
        <v>1042</v>
      </c>
      <c r="T1044" s="1"/>
      <c r="U1044" s="1"/>
      <c r="V1044" s="1" t="s">
        <v>13965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14800</v>
      </c>
      <c r="F1045" s="1" t="s">
        <v>15840</v>
      </c>
      <c r="G1045" s="1" t="s">
        <v>16869</v>
      </c>
      <c r="H1045" s="1" t="s">
        <v>17858</v>
      </c>
      <c r="I1045" s="1" t="s">
        <v>10797</v>
      </c>
      <c r="J1045" s="1"/>
      <c r="K1045" s="1" t="s">
        <v>18108</v>
      </c>
      <c r="L1045" s="1" t="s">
        <v>1043</v>
      </c>
      <c r="M1045" s="1" t="s">
        <v>12390</v>
      </c>
      <c r="N1045" s="1" t="s">
        <v>13016</v>
      </c>
      <c r="O1045" s="1" t="s">
        <v>1043</v>
      </c>
      <c r="P1045" s="1" t="s">
        <v>18382</v>
      </c>
      <c r="Q1045" s="1" t="s">
        <v>18382</v>
      </c>
      <c r="R1045" s="1" t="s">
        <v>13955</v>
      </c>
      <c r="S1045" s="1" t="s">
        <v>1043</v>
      </c>
      <c r="T1045" s="1"/>
      <c r="U1045" s="1" t="s">
        <v>19741</v>
      </c>
      <c r="V1045" s="1" t="s">
        <v>13965</v>
      </c>
      <c r="W1045" s="1" t="s">
        <v>1043</v>
      </c>
      <c r="X1045" s="1" t="s">
        <v>19885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14801</v>
      </c>
      <c r="F1046" s="1" t="s">
        <v>15841</v>
      </c>
      <c r="G1046" s="1" t="s">
        <v>16870</v>
      </c>
      <c r="H1046" s="1" t="s">
        <v>17859</v>
      </c>
      <c r="I1046" s="1" t="s">
        <v>10798</v>
      </c>
      <c r="J1046" s="1"/>
      <c r="K1046" s="1" t="s">
        <v>18108</v>
      </c>
      <c r="L1046" s="1" t="s">
        <v>1044</v>
      </c>
      <c r="M1046" s="1" t="s">
        <v>12391</v>
      </c>
      <c r="N1046" s="1" t="s">
        <v>13016</v>
      </c>
      <c r="O1046" s="1" t="s">
        <v>1044</v>
      </c>
      <c r="P1046" s="1" t="s">
        <v>18382</v>
      </c>
      <c r="Q1046" s="1" t="s">
        <v>18382</v>
      </c>
      <c r="R1046" s="1" t="s">
        <v>13955</v>
      </c>
      <c r="S1046" s="1" t="s">
        <v>1044</v>
      </c>
      <c r="T1046" s="1"/>
      <c r="U1046" s="1"/>
      <c r="V1046" s="1" t="s">
        <v>13965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14802</v>
      </c>
      <c r="F1047" s="1" t="s">
        <v>15842</v>
      </c>
      <c r="G1047" s="1" t="s">
        <v>14802</v>
      </c>
      <c r="H1047" s="1" t="s">
        <v>17859</v>
      </c>
      <c r="I1047" s="1" t="s">
        <v>10799</v>
      </c>
      <c r="J1047" s="1"/>
      <c r="K1047" s="1" t="s">
        <v>18108</v>
      </c>
      <c r="L1047" s="1" t="s">
        <v>1045</v>
      </c>
      <c r="M1047" s="1" t="s">
        <v>12392</v>
      </c>
      <c r="N1047" s="1" t="s">
        <v>13016</v>
      </c>
      <c r="O1047" s="1" t="s">
        <v>1045</v>
      </c>
      <c r="P1047" s="1" t="s">
        <v>18382</v>
      </c>
      <c r="Q1047" s="1" t="s">
        <v>18382</v>
      </c>
      <c r="R1047" s="1" t="s">
        <v>13955</v>
      </c>
      <c r="S1047" s="1" t="s">
        <v>1045</v>
      </c>
      <c r="T1047" s="1"/>
      <c r="U1047" s="1"/>
      <c r="V1047" s="1" t="s">
        <v>13965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14803</v>
      </c>
      <c r="F1048" s="1" t="s">
        <v>15843</v>
      </c>
      <c r="G1048" s="1" t="s">
        <v>16871</v>
      </c>
      <c r="H1048" s="1" t="s">
        <v>17860</v>
      </c>
      <c r="I1048" s="1" t="s">
        <v>10800</v>
      </c>
      <c r="J1048" s="1"/>
      <c r="K1048" s="1" t="s">
        <v>18108</v>
      </c>
      <c r="L1048" s="1" t="s">
        <v>1046</v>
      </c>
      <c r="M1048" s="1" t="s">
        <v>12393</v>
      </c>
      <c r="N1048" s="1" t="s">
        <v>13016</v>
      </c>
      <c r="O1048" s="1" t="s">
        <v>1046</v>
      </c>
      <c r="P1048" s="1" t="s">
        <v>18382</v>
      </c>
      <c r="Q1048" s="1" t="s">
        <v>18382</v>
      </c>
      <c r="R1048" s="1" t="s">
        <v>13955</v>
      </c>
      <c r="S1048" s="1" t="s">
        <v>1046</v>
      </c>
      <c r="T1048" s="1"/>
      <c r="U1048" s="1"/>
      <c r="V1048" s="1" t="s">
        <v>13965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6060</v>
      </c>
      <c r="G1049" s="1" t="s">
        <v>7657</v>
      </c>
      <c r="H1049" s="1" t="s">
        <v>9205</v>
      </c>
      <c r="I1049" s="1" t="s">
        <v>10801</v>
      </c>
      <c r="J1049" s="1"/>
      <c r="K1049" s="1" t="s">
        <v>18108</v>
      </c>
      <c r="L1049" s="1" t="s">
        <v>1047</v>
      </c>
      <c r="M1049" s="1" t="s">
        <v>12394</v>
      </c>
      <c r="N1049" s="1" t="s">
        <v>13016</v>
      </c>
      <c r="O1049" s="1" t="s">
        <v>1047</v>
      </c>
      <c r="P1049" s="1" t="s">
        <v>18383</v>
      </c>
      <c r="Q1049" s="1" t="s">
        <v>19071</v>
      </c>
      <c r="R1049" s="1" t="s">
        <v>13955</v>
      </c>
      <c r="S1049" s="1" t="s">
        <v>1047</v>
      </c>
      <c r="T1049" s="1" t="s">
        <v>19524</v>
      </c>
      <c r="U1049" s="1"/>
      <c r="V1049" s="1" t="s">
        <v>13965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14804</v>
      </c>
      <c r="F1050" s="1" t="s">
        <v>15844</v>
      </c>
      <c r="G1050" s="1" t="s">
        <v>16872</v>
      </c>
      <c r="H1050" s="1" t="s">
        <v>17861</v>
      </c>
      <c r="I1050" s="1" t="s">
        <v>10802</v>
      </c>
      <c r="J1050" s="1"/>
      <c r="K1050" s="1" t="s">
        <v>18108</v>
      </c>
      <c r="L1050" s="1" t="s">
        <v>1048</v>
      </c>
      <c r="M1050" s="1" t="s">
        <v>12395</v>
      </c>
      <c r="N1050" s="1" t="s">
        <v>13016</v>
      </c>
      <c r="O1050" s="1" t="s">
        <v>1048</v>
      </c>
      <c r="P1050" s="1" t="s">
        <v>18384</v>
      </c>
      <c r="Q1050" s="1" t="s">
        <v>18384</v>
      </c>
      <c r="R1050" s="1" t="s">
        <v>13955</v>
      </c>
      <c r="S1050" s="1" t="s">
        <v>1048</v>
      </c>
      <c r="T1050" s="1"/>
      <c r="U1050" s="1" t="s">
        <v>19742</v>
      </c>
      <c r="V1050" s="1" t="s">
        <v>13965</v>
      </c>
      <c r="W1050" s="1" t="s">
        <v>1048</v>
      </c>
      <c r="X1050" s="1"/>
      <c r="Y1050" t="s">
        <v>20001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14805</v>
      </c>
      <c r="F1051" s="1" t="s">
        <v>15845</v>
      </c>
      <c r="G1051" s="1" t="s">
        <v>16873</v>
      </c>
      <c r="H1051" s="1" t="s">
        <v>17862</v>
      </c>
      <c r="I1051" s="1" t="s">
        <v>10803</v>
      </c>
      <c r="J1051" s="1"/>
      <c r="K1051" s="1" t="s">
        <v>18108</v>
      </c>
      <c r="L1051" s="1" t="s">
        <v>1049</v>
      </c>
      <c r="M1051" s="1" t="s">
        <v>12396</v>
      </c>
      <c r="N1051" s="1" t="s">
        <v>13016</v>
      </c>
      <c r="O1051" s="1" t="s">
        <v>1049</v>
      </c>
      <c r="P1051" s="1" t="s">
        <v>18384</v>
      </c>
      <c r="Q1051" s="1" t="s">
        <v>18384</v>
      </c>
      <c r="R1051" s="1" t="s">
        <v>13955</v>
      </c>
      <c r="S1051" s="1" t="s">
        <v>1049</v>
      </c>
      <c r="T1051" s="1"/>
      <c r="U1051" s="1"/>
      <c r="V1051" s="1" t="s">
        <v>13965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14806</v>
      </c>
      <c r="F1052" s="1" t="s">
        <v>15846</v>
      </c>
      <c r="G1052" s="1" t="s">
        <v>16874</v>
      </c>
      <c r="H1052" s="1" t="s">
        <v>17863</v>
      </c>
      <c r="I1052" s="1" t="s">
        <v>10804</v>
      </c>
      <c r="J1052" s="1"/>
      <c r="K1052" s="1" t="s">
        <v>18108</v>
      </c>
      <c r="L1052" s="1" t="s">
        <v>1050</v>
      </c>
      <c r="M1052" s="1" t="s">
        <v>12397</v>
      </c>
      <c r="N1052" s="1" t="s">
        <v>13016</v>
      </c>
      <c r="O1052" s="1" t="s">
        <v>1050</v>
      </c>
      <c r="P1052" s="1" t="s">
        <v>18384</v>
      </c>
      <c r="Q1052" s="1" t="s">
        <v>18384</v>
      </c>
      <c r="R1052" s="1" t="s">
        <v>13955</v>
      </c>
      <c r="S1052" s="1" t="s">
        <v>1050</v>
      </c>
      <c r="T1052" s="1"/>
      <c r="U1052" s="1"/>
      <c r="V1052" s="1" t="s">
        <v>13965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14807</v>
      </c>
      <c r="F1053" s="1" t="s">
        <v>15847</v>
      </c>
      <c r="G1053" s="1" t="s">
        <v>16875</v>
      </c>
      <c r="H1053" s="1" t="s">
        <v>17864</v>
      </c>
      <c r="I1053" s="1" t="s">
        <v>10805</v>
      </c>
      <c r="J1053" s="1"/>
      <c r="K1053" s="1" t="s">
        <v>18108</v>
      </c>
      <c r="L1053" s="1" t="s">
        <v>1051</v>
      </c>
      <c r="M1053" s="1" t="s">
        <v>12398</v>
      </c>
      <c r="N1053" s="1" t="s">
        <v>13016</v>
      </c>
      <c r="O1053" s="1" t="s">
        <v>1051</v>
      </c>
      <c r="P1053" s="1" t="s">
        <v>18384</v>
      </c>
      <c r="Q1053" s="1" t="s">
        <v>18384</v>
      </c>
      <c r="R1053" s="1" t="s">
        <v>13955</v>
      </c>
      <c r="S1053" s="1" t="s">
        <v>1051</v>
      </c>
      <c r="T1053" s="1"/>
      <c r="U1053" s="1"/>
      <c r="V1053" s="1" t="s">
        <v>13965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14808</v>
      </c>
      <c r="F1054" s="1" t="s">
        <v>15848</v>
      </c>
      <c r="G1054" s="1" t="s">
        <v>14808</v>
      </c>
      <c r="H1054" s="1" t="s">
        <v>17865</v>
      </c>
      <c r="I1054" s="1" t="s">
        <v>10806</v>
      </c>
      <c r="J1054" s="1"/>
      <c r="K1054" s="1" t="s">
        <v>18108</v>
      </c>
      <c r="L1054" s="1" t="s">
        <v>1052</v>
      </c>
      <c r="M1054" s="1" t="s">
        <v>12399</v>
      </c>
      <c r="N1054" s="1" t="s">
        <v>13016</v>
      </c>
      <c r="O1054" s="1" t="s">
        <v>1052</v>
      </c>
      <c r="P1054" s="1" t="s">
        <v>18384</v>
      </c>
      <c r="Q1054" s="1" t="s">
        <v>18384</v>
      </c>
      <c r="R1054" s="1" t="s">
        <v>13955</v>
      </c>
      <c r="S1054" s="1" t="s">
        <v>1052</v>
      </c>
      <c r="T1054" s="1"/>
      <c r="U1054" s="1"/>
      <c r="V1054" s="1" t="s">
        <v>13965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14809</v>
      </c>
      <c r="F1055" s="1" t="s">
        <v>15849</v>
      </c>
      <c r="G1055" s="1" t="s">
        <v>14809</v>
      </c>
      <c r="H1055" s="1" t="s">
        <v>17866</v>
      </c>
      <c r="I1055" s="1" t="s">
        <v>10807</v>
      </c>
      <c r="J1055" s="1"/>
      <c r="K1055" s="1" t="s">
        <v>18108</v>
      </c>
      <c r="L1055" s="1" t="s">
        <v>1053</v>
      </c>
      <c r="M1055" s="1" t="s">
        <v>12400</v>
      </c>
      <c r="N1055" s="1" t="s">
        <v>13016</v>
      </c>
      <c r="O1055" s="1" t="s">
        <v>1053</v>
      </c>
      <c r="P1055" s="1" t="s">
        <v>18385</v>
      </c>
      <c r="Q1055" s="1" t="s">
        <v>19072</v>
      </c>
      <c r="R1055" s="1" t="s">
        <v>13955</v>
      </c>
      <c r="S1055" s="1" t="s">
        <v>1053</v>
      </c>
      <c r="T1055" s="1" t="s">
        <v>19525</v>
      </c>
      <c r="U1055" s="1"/>
      <c r="V1055" s="1" t="s">
        <v>13965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14810</v>
      </c>
      <c r="F1056" s="1" t="s">
        <v>15850</v>
      </c>
      <c r="G1056" s="1" t="s">
        <v>16876</v>
      </c>
      <c r="H1056" s="1" t="s">
        <v>17867</v>
      </c>
      <c r="I1056" s="1" t="s">
        <v>10808</v>
      </c>
      <c r="J1056" s="1"/>
      <c r="K1056" s="1" t="s">
        <v>18108</v>
      </c>
      <c r="L1056" s="1" t="s">
        <v>1054</v>
      </c>
      <c r="M1056" s="1" t="s">
        <v>12401</v>
      </c>
      <c r="N1056" s="1" t="s">
        <v>13016</v>
      </c>
      <c r="O1056" s="1" t="s">
        <v>1054</v>
      </c>
      <c r="P1056" s="1" t="s">
        <v>18385</v>
      </c>
      <c r="Q1056" s="1" t="s">
        <v>19073</v>
      </c>
      <c r="R1056" s="1" t="s">
        <v>13955</v>
      </c>
      <c r="S1056" s="1" t="s">
        <v>1054</v>
      </c>
      <c r="T1056" s="1"/>
      <c r="U1056" s="1"/>
      <c r="V1056" s="1" t="s">
        <v>13965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14811</v>
      </c>
      <c r="F1057" s="1" t="s">
        <v>15851</v>
      </c>
      <c r="G1057" s="1" t="s">
        <v>16877</v>
      </c>
      <c r="H1057" s="1" t="s">
        <v>17868</v>
      </c>
      <c r="I1057" s="1" t="s">
        <v>10809</v>
      </c>
      <c r="J1057" s="1"/>
      <c r="K1057" s="1" t="s">
        <v>18108</v>
      </c>
      <c r="L1057" s="1" t="s">
        <v>1055</v>
      </c>
      <c r="M1057" s="1" t="s">
        <v>12402</v>
      </c>
      <c r="N1057" s="1" t="s">
        <v>13016</v>
      </c>
      <c r="O1057" s="1" t="s">
        <v>1055</v>
      </c>
      <c r="P1057" s="1" t="s">
        <v>18385</v>
      </c>
      <c r="Q1057" s="1" t="s">
        <v>19074</v>
      </c>
      <c r="R1057" s="1" t="s">
        <v>13955</v>
      </c>
      <c r="S1057" s="1" t="s">
        <v>1055</v>
      </c>
      <c r="T1057" s="1"/>
      <c r="U1057" s="1"/>
      <c r="V1057" s="1" t="s">
        <v>13965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14812</v>
      </c>
      <c r="F1058" s="1" t="s">
        <v>15852</v>
      </c>
      <c r="G1058" s="1" t="s">
        <v>16878</v>
      </c>
      <c r="H1058" s="1" t="s">
        <v>17869</v>
      </c>
      <c r="I1058" s="1" t="s">
        <v>10810</v>
      </c>
      <c r="J1058" s="1"/>
      <c r="K1058" s="1" t="s">
        <v>18108</v>
      </c>
      <c r="L1058" s="1" t="s">
        <v>1056</v>
      </c>
      <c r="M1058" s="1" t="s">
        <v>12403</v>
      </c>
      <c r="N1058" s="1" t="s">
        <v>13016</v>
      </c>
      <c r="O1058" s="1" t="s">
        <v>1056</v>
      </c>
      <c r="P1058" s="1" t="s">
        <v>18385</v>
      </c>
      <c r="Q1058" s="1" t="s">
        <v>19075</v>
      </c>
      <c r="R1058" s="1" t="s">
        <v>13955</v>
      </c>
      <c r="S1058" s="1" t="s">
        <v>1056</v>
      </c>
      <c r="T1058" s="1"/>
      <c r="U1058" s="1"/>
      <c r="V1058" s="1" t="s">
        <v>13965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14813</v>
      </c>
      <c r="F1059" s="1" t="s">
        <v>15853</v>
      </c>
      <c r="G1059" s="1" t="s">
        <v>16879</v>
      </c>
      <c r="H1059" s="1" t="s">
        <v>17870</v>
      </c>
      <c r="I1059" s="1" t="s">
        <v>10811</v>
      </c>
      <c r="J1059" s="1"/>
      <c r="K1059" s="1" t="s">
        <v>18108</v>
      </c>
      <c r="L1059" s="1" t="s">
        <v>1057</v>
      </c>
      <c r="M1059" s="1" t="s">
        <v>12404</v>
      </c>
      <c r="N1059" s="1" t="s">
        <v>13016</v>
      </c>
      <c r="O1059" s="1" t="s">
        <v>1057</v>
      </c>
      <c r="P1059" s="1" t="s">
        <v>18386</v>
      </c>
      <c r="Q1059" s="1" t="s">
        <v>18386</v>
      </c>
      <c r="R1059" s="1" t="s">
        <v>13955</v>
      </c>
      <c r="S1059" s="1" t="s">
        <v>1057</v>
      </c>
      <c r="T1059" s="1"/>
      <c r="U1059" s="1" t="s">
        <v>19743</v>
      </c>
      <c r="V1059" s="1" t="s">
        <v>13965</v>
      </c>
      <c r="W1059" s="1" t="s">
        <v>1057</v>
      </c>
      <c r="X1059" s="1" t="s">
        <v>19886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14814</v>
      </c>
      <c r="F1060" s="1" t="s">
        <v>15854</v>
      </c>
      <c r="G1060" s="1" t="s">
        <v>16880</v>
      </c>
      <c r="H1060" s="1" t="s">
        <v>17871</v>
      </c>
      <c r="I1060" s="1" t="s">
        <v>10812</v>
      </c>
      <c r="J1060" s="1"/>
      <c r="K1060" s="1" t="s">
        <v>18108</v>
      </c>
      <c r="L1060" s="1" t="s">
        <v>1058</v>
      </c>
      <c r="M1060" s="1" t="s">
        <v>12405</v>
      </c>
      <c r="N1060" s="1" t="s">
        <v>13016</v>
      </c>
      <c r="O1060" s="1" t="s">
        <v>1058</v>
      </c>
      <c r="P1060" s="1" t="s">
        <v>18386</v>
      </c>
      <c r="Q1060" s="1" t="s">
        <v>18386</v>
      </c>
      <c r="R1060" s="1" t="s">
        <v>13955</v>
      </c>
      <c r="S1060" s="1" t="s">
        <v>1058</v>
      </c>
      <c r="T1060" s="1"/>
      <c r="U1060" s="1"/>
      <c r="V1060" s="1" t="s">
        <v>13965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6072</v>
      </c>
      <c r="G1061" s="1" t="s">
        <v>7667</v>
      </c>
      <c r="H1061" s="1" t="s">
        <v>9217</v>
      </c>
      <c r="I1061" s="1" t="s">
        <v>10813</v>
      </c>
      <c r="J1061" s="1"/>
      <c r="K1061" s="1" t="s">
        <v>18108</v>
      </c>
      <c r="L1061" s="1" t="s">
        <v>1059</v>
      </c>
      <c r="M1061" s="1" t="s">
        <v>12406</v>
      </c>
      <c r="N1061" s="1" t="s">
        <v>13016</v>
      </c>
      <c r="O1061" s="1" t="s">
        <v>1059</v>
      </c>
      <c r="P1061" s="1" t="s">
        <v>18386</v>
      </c>
      <c r="Q1061" s="1" t="s">
        <v>18386</v>
      </c>
      <c r="R1061" s="1" t="s">
        <v>13955</v>
      </c>
      <c r="S1061" s="1" t="s">
        <v>1059</v>
      </c>
      <c r="T1061" s="1"/>
      <c r="U1061" s="1"/>
      <c r="V1061" s="1" t="s">
        <v>13965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14815</v>
      </c>
      <c r="F1062" s="1" t="s">
        <v>15855</v>
      </c>
      <c r="G1062" s="1" t="s">
        <v>16881</v>
      </c>
      <c r="H1062" s="1" t="s">
        <v>17872</v>
      </c>
      <c r="I1062" s="1" t="s">
        <v>10814</v>
      </c>
      <c r="J1062" s="1"/>
      <c r="K1062" s="1" t="s">
        <v>18108</v>
      </c>
      <c r="L1062" s="1" t="s">
        <v>1060</v>
      </c>
      <c r="M1062" s="1" t="s">
        <v>12407</v>
      </c>
      <c r="N1062" s="1" t="s">
        <v>13016</v>
      </c>
      <c r="O1062" s="1" t="s">
        <v>1060</v>
      </c>
      <c r="P1062" s="1" t="s">
        <v>18386</v>
      </c>
      <c r="Q1062" s="1" t="s">
        <v>18386</v>
      </c>
      <c r="R1062" s="1" t="s">
        <v>13955</v>
      </c>
      <c r="S1062" s="1" t="s">
        <v>1060</v>
      </c>
      <c r="T1062" s="1"/>
      <c r="U1062" s="1"/>
      <c r="V1062" s="1" t="s">
        <v>13965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14816</v>
      </c>
      <c r="F1063" s="1" t="s">
        <v>15856</v>
      </c>
      <c r="G1063" s="1" t="s">
        <v>14816</v>
      </c>
      <c r="H1063" s="1" t="s">
        <v>17873</v>
      </c>
      <c r="I1063" s="1" t="s">
        <v>10815</v>
      </c>
      <c r="J1063" s="1"/>
      <c r="K1063" s="1" t="s">
        <v>18108</v>
      </c>
      <c r="L1063" s="1" t="s">
        <v>1061</v>
      </c>
      <c r="M1063" s="1" t="s">
        <v>12408</v>
      </c>
      <c r="N1063" s="1" t="s">
        <v>13016</v>
      </c>
      <c r="O1063" s="1" t="s">
        <v>1061</v>
      </c>
      <c r="P1063" s="1" t="s">
        <v>18386</v>
      </c>
      <c r="Q1063" s="1" t="s">
        <v>18386</v>
      </c>
      <c r="R1063" s="1" t="s">
        <v>13955</v>
      </c>
      <c r="S1063" s="1" t="s">
        <v>1061</v>
      </c>
      <c r="T1063" s="1"/>
      <c r="U1063" s="1"/>
      <c r="V1063" s="1" t="s">
        <v>13965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14817</v>
      </c>
      <c r="F1064" s="1" t="s">
        <v>15857</v>
      </c>
      <c r="G1064" s="1" t="s">
        <v>16882</v>
      </c>
      <c r="H1064" s="1" t="s">
        <v>17874</v>
      </c>
      <c r="I1064" s="1" t="s">
        <v>10816</v>
      </c>
      <c r="J1064" s="1"/>
      <c r="K1064" s="1" t="s">
        <v>18108</v>
      </c>
      <c r="L1064" s="1" t="s">
        <v>1062</v>
      </c>
      <c r="M1064" s="1" t="s">
        <v>12409</v>
      </c>
      <c r="N1064" s="1" t="s">
        <v>13016</v>
      </c>
      <c r="O1064" s="1" t="s">
        <v>1062</v>
      </c>
      <c r="P1064" s="1" t="s">
        <v>18387</v>
      </c>
      <c r="Q1064" s="1" t="s">
        <v>19076</v>
      </c>
      <c r="R1064" s="1" t="s">
        <v>13955</v>
      </c>
      <c r="S1064" s="1" t="s">
        <v>1062</v>
      </c>
      <c r="T1064" s="1" t="s">
        <v>19526</v>
      </c>
      <c r="U1064" s="1"/>
      <c r="V1064" s="1" t="s">
        <v>13965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7670</v>
      </c>
      <c r="H1065" s="1" t="s">
        <v>9221</v>
      </c>
      <c r="I1065" s="1" t="s">
        <v>10235</v>
      </c>
      <c r="J1065" s="1"/>
      <c r="K1065" s="1" t="s">
        <v>18108</v>
      </c>
      <c r="L1065" s="1" t="s">
        <v>1063</v>
      </c>
      <c r="M1065" s="1" t="s">
        <v>12410</v>
      </c>
      <c r="N1065" s="1" t="s">
        <v>13016</v>
      </c>
      <c r="O1065" s="1" t="s">
        <v>1063</v>
      </c>
      <c r="P1065" s="1" t="s">
        <v>18387</v>
      </c>
      <c r="Q1065" s="1" t="s">
        <v>19077</v>
      </c>
      <c r="R1065" s="1" t="s">
        <v>13955</v>
      </c>
      <c r="S1065" s="1" t="s">
        <v>1063</v>
      </c>
      <c r="T1065" s="1"/>
      <c r="U1065" s="1"/>
      <c r="V1065" s="1" t="s">
        <v>13965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14818</v>
      </c>
      <c r="F1066" s="1" t="s">
        <v>15858</v>
      </c>
      <c r="G1066" s="1" t="s">
        <v>16883</v>
      </c>
      <c r="H1066" s="1" t="s">
        <v>17875</v>
      </c>
      <c r="I1066" s="1" t="s">
        <v>10817</v>
      </c>
      <c r="J1066" s="1"/>
      <c r="K1066" s="1" t="s">
        <v>18108</v>
      </c>
      <c r="L1066" s="1" t="s">
        <v>1064</v>
      </c>
      <c r="M1066" s="1" t="s">
        <v>12411</v>
      </c>
      <c r="N1066" s="1" t="s">
        <v>13016</v>
      </c>
      <c r="O1066" s="1" t="s">
        <v>1064</v>
      </c>
      <c r="P1066" s="1" t="s">
        <v>18387</v>
      </c>
      <c r="Q1066" s="1" t="s">
        <v>19078</v>
      </c>
      <c r="R1066" s="1" t="s">
        <v>13955</v>
      </c>
      <c r="S1066" s="1" t="s">
        <v>1064</v>
      </c>
      <c r="T1066" s="1"/>
      <c r="U1066" s="1"/>
      <c r="V1066" s="1" t="s">
        <v>13965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14819</v>
      </c>
      <c r="F1067" s="1" t="s">
        <v>15859</v>
      </c>
      <c r="G1067" s="1" t="s">
        <v>16884</v>
      </c>
      <c r="H1067" s="1" t="s">
        <v>17876</v>
      </c>
      <c r="I1067" s="1" t="s">
        <v>10609</v>
      </c>
      <c r="J1067" s="1"/>
      <c r="K1067" s="1" t="s">
        <v>18108</v>
      </c>
      <c r="L1067" s="1" t="s">
        <v>1065</v>
      </c>
      <c r="M1067" s="1" t="s">
        <v>12412</v>
      </c>
      <c r="N1067" s="1" t="s">
        <v>13016</v>
      </c>
      <c r="O1067" s="1" t="s">
        <v>1065</v>
      </c>
      <c r="P1067" s="1" t="s">
        <v>18388</v>
      </c>
      <c r="Q1067" s="1" t="s">
        <v>18388</v>
      </c>
      <c r="R1067" s="1" t="s">
        <v>13955</v>
      </c>
      <c r="S1067" s="1" t="s">
        <v>1065</v>
      </c>
      <c r="T1067" s="1"/>
      <c r="U1067" s="1" t="s">
        <v>19744</v>
      </c>
      <c r="V1067" s="1" t="s">
        <v>13965</v>
      </c>
      <c r="W1067" s="1" t="s">
        <v>1065</v>
      </c>
      <c r="X1067" s="1"/>
      <c r="Y1067" t="s">
        <v>20002</v>
      </c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7673</v>
      </c>
      <c r="H1068" s="1" t="s">
        <v>9224</v>
      </c>
      <c r="I1068" s="1" t="s">
        <v>10818</v>
      </c>
      <c r="J1068" s="1"/>
      <c r="K1068" s="1" t="s">
        <v>18108</v>
      </c>
      <c r="L1068" s="1" t="s">
        <v>1066</v>
      </c>
      <c r="M1068" s="1" t="s">
        <v>12413</v>
      </c>
      <c r="N1068" s="1" t="s">
        <v>13016</v>
      </c>
      <c r="O1068" s="1" t="s">
        <v>1066</v>
      </c>
      <c r="P1068" s="1" t="s">
        <v>18388</v>
      </c>
      <c r="Q1068" s="1" t="s">
        <v>18388</v>
      </c>
      <c r="R1068" s="1" t="s">
        <v>13955</v>
      </c>
      <c r="S1068" s="1" t="s">
        <v>1066</v>
      </c>
      <c r="T1068" s="1"/>
      <c r="U1068" s="1"/>
      <c r="V1068" s="1" t="s">
        <v>13965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7674</v>
      </c>
      <c r="H1069" s="1" t="s">
        <v>9225</v>
      </c>
      <c r="I1069" s="1" t="s">
        <v>10819</v>
      </c>
      <c r="J1069" s="1"/>
      <c r="K1069" s="1" t="s">
        <v>18108</v>
      </c>
      <c r="L1069" s="1" t="s">
        <v>1067</v>
      </c>
      <c r="M1069" s="1" t="s">
        <v>12414</v>
      </c>
      <c r="N1069" s="1" t="s">
        <v>13016</v>
      </c>
      <c r="O1069" s="1" t="s">
        <v>1067</v>
      </c>
      <c r="P1069" s="1" t="s">
        <v>18388</v>
      </c>
      <c r="Q1069" s="1" t="s">
        <v>18388</v>
      </c>
      <c r="R1069" s="1" t="s">
        <v>13955</v>
      </c>
      <c r="S1069" s="1" t="s">
        <v>1067</v>
      </c>
      <c r="T1069" s="1"/>
      <c r="U1069" s="1"/>
      <c r="V1069" s="1" t="s">
        <v>13965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14820</v>
      </c>
      <c r="F1070" s="1" t="s">
        <v>15860</v>
      </c>
      <c r="G1070" s="1" t="s">
        <v>16885</v>
      </c>
      <c r="H1070" s="1" t="s">
        <v>17877</v>
      </c>
      <c r="I1070" s="1" t="s">
        <v>10820</v>
      </c>
      <c r="J1070" s="1"/>
      <c r="K1070" s="1" t="s">
        <v>18108</v>
      </c>
      <c r="L1070" s="1" t="s">
        <v>1068</v>
      </c>
      <c r="M1070" s="1" t="s">
        <v>12415</v>
      </c>
      <c r="N1070" s="1" t="s">
        <v>13016</v>
      </c>
      <c r="O1070" s="1" t="s">
        <v>1068</v>
      </c>
      <c r="P1070" s="1" t="s">
        <v>18388</v>
      </c>
      <c r="Q1070" s="1" t="s">
        <v>18388</v>
      </c>
      <c r="R1070" s="1" t="s">
        <v>13955</v>
      </c>
      <c r="S1070" s="1" t="s">
        <v>1068</v>
      </c>
      <c r="T1070" s="1"/>
      <c r="U1070" s="1"/>
      <c r="V1070" s="1" t="s">
        <v>13965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14821</v>
      </c>
      <c r="F1071" s="1" t="s">
        <v>15861</v>
      </c>
      <c r="G1071" s="1" t="s">
        <v>16886</v>
      </c>
      <c r="H1071" s="1" t="s">
        <v>17878</v>
      </c>
      <c r="I1071" s="1" t="s">
        <v>10821</v>
      </c>
      <c r="J1071" s="1"/>
      <c r="K1071" s="1" t="s">
        <v>18108</v>
      </c>
      <c r="L1071" s="1" t="s">
        <v>1069</v>
      </c>
      <c r="M1071" s="1" t="s">
        <v>12416</v>
      </c>
      <c r="N1071" s="1" t="s">
        <v>13016</v>
      </c>
      <c r="O1071" s="1" t="s">
        <v>1069</v>
      </c>
      <c r="P1071" s="1" t="s">
        <v>18388</v>
      </c>
      <c r="Q1071" s="1" t="s">
        <v>18388</v>
      </c>
      <c r="R1071" s="1" t="s">
        <v>13955</v>
      </c>
      <c r="S1071" s="1" t="s">
        <v>1069</v>
      </c>
      <c r="T1071" s="1"/>
      <c r="U1071" s="1"/>
      <c r="V1071" s="1" t="s">
        <v>13965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14822</v>
      </c>
      <c r="F1072" s="1" t="s">
        <v>15862</v>
      </c>
      <c r="G1072" s="1" t="s">
        <v>16887</v>
      </c>
      <c r="H1072" s="1" t="s">
        <v>17866</v>
      </c>
      <c r="I1072" s="1" t="s">
        <v>10822</v>
      </c>
      <c r="J1072" s="1"/>
      <c r="K1072" s="1" t="s">
        <v>18108</v>
      </c>
      <c r="L1072" s="1" t="s">
        <v>1070</v>
      </c>
      <c r="M1072" s="1" t="s">
        <v>12417</v>
      </c>
      <c r="N1072" s="1" t="s">
        <v>13016</v>
      </c>
      <c r="O1072" s="1" t="s">
        <v>1070</v>
      </c>
      <c r="P1072" s="1" t="s">
        <v>18388</v>
      </c>
      <c r="Q1072" s="1" t="s">
        <v>18388</v>
      </c>
      <c r="R1072" s="1" t="s">
        <v>13955</v>
      </c>
      <c r="S1072" s="1" t="s">
        <v>1070</v>
      </c>
      <c r="T1072" s="1"/>
      <c r="U1072" s="1"/>
      <c r="V1072" s="1" t="s">
        <v>13965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14823</v>
      </c>
      <c r="F1073" s="1" t="s">
        <v>15863</v>
      </c>
      <c r="G1073" s="1" t="s">
        <v>16888</v>
      </c>
      <c r="H1073" s="1" t="s">
        <v>17879</v>
      </c>
      <c r="I1073" s="1" t="s">
        <v>10823</v>
      </c>
      <c r="J1073" s="1"/>
      <c r="K1073" s="1" t="s">
        <v>18108</v>
      </c>
      <c r="L1073" s="1" t="s">
        <v>1071</v>
      </c>
      <c r="M1073" s="1" t="s">
        <v>12418</v>
      </c>
      <c r="N1073" s="1" t="s">
        <v>13016</v>
      </c>
      <c r="O1073" s="1" t="s">
        <v>1071</v>
      </c>
      <c r="P1073" s="1" t="s">
        <v>18389</v>
      </c>
      <c r="Q1073" s="1" t="s">
        <v>19079</v>
      </c>
      <c r="R1073" s="1" t="s">
        <v>13955</v>
      </c>
      <c r="S1073" s="1" t="s">
        <v>1071</v>
      </c>
      <c r="T1073" s="1" t="s">
        <v>19527</v>
      </c>
      <c r="U1073" s="1"/>
      <c r="V1073" s="1" t="s">
        <v>13965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14824</v>
      </c>
      <c r="F1074" s="1" t="s">
        <v>15864</v>
      </c>
      <c r="G1074" s="1" t="s">
        <v>16889</v>
      </c>
      <c r="H1074" s="1" t="s">
        <v>17867</v>
      </c>
      <c r="I1074" s="1" t="s">
        <v>10824</v>
      </c>
      <c r="J1074" s="1"/>
      <c r="K1074" s="1" t="s">
        <v>18108</v>
      </c>
      <c r="L1074" s="1" t="s">
        <v>1072</v>
      </c>
      <c r="M1074" s="1" t="s">
        <v>12419</v>
      </c>
      <c r="N1074" s="1" t="s">
        <v>13016</v>
      </c>
      <c r="O1074" s="1" t="s">
        <v>1072</v>
      </c>
      <c r="P1074" s="1" t="s">
        <v>18389</v>
      </c>
      <c r="Q1074" s="1" t="s">
        <v>19080</v>
      </c>
      <c r="R1074" s="1" t="s">
        <v>13955</v>
      </c>
      <c r="S1074" s="1" t="s">
        <v>1072</v>
      </c>
      <c r="T1074" s="1"/>
      <c r="U1074" s="1"/>
      <c r="V1074" s="1" t="s">
        <v>13965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14825</v>
      </c>
      <c r="F1075" s="1" t="s">
        <v>15865</v>
      </c>
      <c r="G1075" s="1" t="s">
        <v>16890</v>
      </c>
      <c r="H1075" s="1" t="s">
        <v>17880</v>
      </c>
      <c r="I1075" s="1" t="s">
        <v>10825</v>
      </c>
      <c r="J1075" s="1"/>
      <c r="K1075" s="1" t="s">
        <v>18108</v>
      </c>
      <c r="L1075" s="1" t="s">
        <v>1073</v>
      </c>
      <c r="M1075" s="1" t="s">
        <v>12420</v>
      </c>
      <c r="N1075" s="1" t="s">
        <v>13016</v>
      </c>
      <c r="O1075" s="1" t="s">
        <v>1073</v>
      </c>
      <c r="P1075" s="1" t="s">
        <v>18389</v>
      </c>
      <c r="Q1075" s="1" t="s">
        <v>19081</v>
      </c>
      <c r="R1075" s="1" t="s">
        <v>13955</v>
      </c>
      <c r="S1075" s="1" t="s">
        <v>1073</v>
      </c>
      <c r="T1075" s="1"/>
      <c r="U1075" s="1"/>
      <c r="V1075" s="1" t="s">
        <v>13965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14826</v>
      </c>
      <c r="F1076" s="1" t="s">
        <v>15866</v>
      </c>
      <c r="G1076" s="1" t="s">
        <v>16891</v>
      </c>
      <c r="H1076" s="1" t="s">
        <v>17881</v>
      </c>
      <c r="I1076" s="1" t="s">
        <v>10826</v>
      </c>
      <c r="J1076" s="1"/>
      <c r="K1076" s="1" t="s">
        <v>18108</v>
      </c>
      <c r="L1076" s="1" t="s">
        <v>1074</v>
      </c>
      <c r="M1076" s="1" t="s">
        <v>12421</v>
      </c>
      <c r="N1076" s="1" t="s">
        <v>13016</v>
      </c>
      <c r="O1076" s="1" t="s">
        <v>1074</v>
      </c>
      <c r="P1076" s="1" t="s">
        <v>18389</v>
      </c>
      <c r="Q1076" s="1" t="s">
        <v>19082</v>
      </c>
      <c r="R1076" s="1" t="s">
        <v>13955</v>
      </c>
      <c r="S1076" s="1" t="s">
        <v>1074</v>
      </c>
      <c r="T1076" s="1"/>
      <c r="U1076" s="1"/>
      <c r="V1076" s="1" t="s">
        <v>13965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14827</v>
      </c>
      <c r="F1077" s="1" t="s">
        <v>15867</v>
      </c>
      <c r="G1077" s="1" t="s">
        <v>16892</v>
      </c>
      <c r="H1077" s="1" t="s">
        <v>17866</v>
      </c>
      <c r="I1077" s="1" t="s">
        <v>10827</v>
      </c>
      <c r="J1077" s="1"/>
      <c r="K1077" s="1" t="s">
        <v>18108</v>
      </c>
      <c r="L1077" s="1" t="s">
        <v>1075</v>
      </c>
      <c r="M1077" s="1" t="s">
        <v>12422</v>
      </c>
      <c r="N1077" s="1" t="s">
        <v>13016</v>
      </c>
      <c r="O1077" s="1" t="s">
        <v>1075</v>
      </c>
      <c r="P1077" s="1" t="s">
        <v>18389</v>
      </c>
      <c r="Q1077" s="1" t="s">
        <v>19083</v>
      </c>
      <c r="R1077" s="1" t="s">
        <v>13955</v>
      </c>
      <c r="S1077" s="1" t="s">
        <v>1075</v>
      </c>
      <c r="T1077" s="1"/>
      <c r="U1077" s="1"/>
      <c r="V1077" s="1" t="s">
        <v>13965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7683</v>
      </c>
      <c r="H1078" s="1" t="s">
        <v>9224</v>
      </c>
      <c r="I1078" s="1" t="s">
        <v>10828</v>
      </c>
      <c r="J1078" s="1"/>
      <c r="K1078" s="1" t="s">
        <v>18108</v>
      </c>
      <c r="L1078" s="1" t="s">
        <v>1076</v>
      </c>
      <c r="M1078" s="1" t="s">
        <v>12423</v>
      </c>
      <c r="N1078" s="1" t="s">
        <v>13016</v>
      </c>
      <c r="O1078" s="1" t="s">
        <v>1076</v>
      </c>
      <c r="P1078" s="1" t="s">
        <v>18389</v>
      </c>
      <c r="Q1078" s="1" t="s">
        <v>19084</v>
      </c>
      <c r="R1078" s="1" t="s">
        <v>13955</v>
      </c>
      <c r="S1078" s="1" t="s">
        <v>1076</v>
      </c>
      <c r="T1078" s="1"/>
      <c r="U1078" s="1"/>
      <c r="V1078" s="1" t="s">
        <v>13965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14828</v>
      </c>
      <c r="F1079" s="1" t="s">
        <v>15868</v>
      </c>
      <c r="G1079" s="1" t="s">
        <v>16893</v>
      </c>
      <c r="H1079" s="1" t="s">
        <v>17882</v>
      </c>
      <c r="I1079" s="1" t="s">
        <v>10829</v>
      </c>
      <c r="J1079" s="1"/>
      <c r="K1079" s="1" t="s">
        <v>18108</v>
      </c>
      <c r="L1079" s="1" t="s">
        <v>1077</v>
      </c>
      <c r="M1079" s="1" t="s">
        <v>12424</v>
      </c>
      <c r="N1079" s="1" t="s">
        <v>13016</v>
      </c>
      <c r="O1079" s="1" t="s">
        <v>1077</v>
      </c>
      <c r="P1079" s="1" t="s">
        <v>18389</v>
      </c>
      <c r="Q1079" s="1" t="s">
        <v>19085</v>
      </c>
      <c r="R1079" s="1" t="s">
        <v>13955</v>
      </c>
      <c r="S1079" s="1" t="s">
        <v>1077</v>
      </c>
      <c r="T1079" s="1"/>
      <c r="U1079" s="1"/>
      <c r="V1079" s="1" t="s">
        <v>13965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14829</v>
      </c>
      <c r="F1080" s="1" t="s">
        <v>15869</v>
      </c>
      <c r="G1080" s="1" t="s">
        <v>16894</v>
      </c>
      <c r="H1080" s="1" t="s">
        <v>17883</v>
      </c>
      <c r="I1080" s="1" t="s">
        <v>10830</v>
      </c>
      <c r="J1080" s="1"/>
      <c r="K1080" s="1" t="s">
        <v>18108</v>
      </c>
      <c r="L1080" s="1" t="s">
        <v>1078</v>
      </c>
      <c r="M1080" s="1" t="s">
        <v>12425</v>
      </c>
      <c r="N1080" s="1" t="s">
        <v>13016</v>
      </c>
      <c r="O1080" s="1" t="s">
        <v>1078</v>
      </c>
      <c r="P1080" s="1" t="s">
        <v>18389</v>
      </c>
      <c r="Q1080" s="1" t="s">
        <v>19086</v>
      </c>
      <c r="R1080" s="1" t="s">
        <v>13955</v>
      </c>
      <c r="S1080" s="1" t="s">
        <v>1078</v>
      </c>
      <c r="T1080" s="1"/>
      <c r="U1080" s="1"/>
      <c r="V1080" s="1" t="s">
        <v>13965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14830</v>
      </c>
      <c r="F1081" s="1" t="s">
        <v>15870</v>
      </c>
      <c r="G1081" s="1" t="s">
        <v>16895</v>
      </c>
      <c r="H1081" s="1" t="s">
        <v>17884</v>
      </c>
      <c r="I1081" s="1" t="s">
        <v>10831</v>
      </c>
      <c r="J1081" s="1"/>
      <c r="K1081" s="1" t="s">
        <v>18108</v>
      </c>
      <c r="L1081" s="1" t="s">
        <v>1079</v>
      </c>
      <c r="M1081" s="1" t="s">
        <v>12426</v>
      </c>
      <c r="N1081" s="1" t="s">
        <v>13016</v>
      </c>
      <c r="O1081" s="1" t="s">
        <v>1079</v>
      </c>
      <c r="P1081" s="1" t="s">
        <v>18390</v>
      </c>
      <c r="Q1081" s="1" t="s">
        <v>18390</v>
      </c>
      <c r="R1081" s="1" t="s">
        <v>13955</v>
      </c>
      <c r="S1081" s="1" t="s">
        <v>1079</v>
      </c>
      <c r="T1081" s="1"/>
      <c r="U1081" s="1" t="s">
        <v>19745</v>
      </c>
      <c r="V1081" s="1" t="s">
        <v>13965</v>
      </c>
      <c r="W1081" s="1" t="s">
        <v>1079</v>
      </c>
      <c r="X1081" s="1"/>
      <c r="Y1081" t="s">
        <v>20003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14831</v>
      </c>
      <c r="F1082" s="1" t="s">
        <v>15871</v>
      </c>
      <c r="G1082" s="1" t="s">
        <v>16896</v>
      </c>
      <c r="H1082" s="1" t="s">
        <v>17885</v>
      </c>
      <c r="I1082" s="1" t="s">
        <v>10832</v>
      </c>
      <c r="J1082" s="1"/>
      <c r="K1082" s="1" t="s">
        <v>18108</v>
      </c>
      <c r="L1082" s="1" t="s">
        <v>1080</v>
      </c>
      <c r="M1082" s="1" t="s">
        <v>12427</v>
      </c>
      <c r="N1082" s="1" t="s">
        <v>13016</v>
      </c>
      <c r="O1082" s="1" t="s">
        <v>1080</v>
      </c>
      <c r="P1082" s="1" t="s">
        <v>18390</v>
      </c>
      <c r="Q1082" s="1" t="s">
        <v>18390</v>
      </c>
      <c r="R1082" s="1" t="s">
        <v>13955</v>
      </c>
      <c r="S1082" s="1" t="s">
        <v>1080</v>
      </c>
      <c r="T1082" s="1"/>
      <c r="U1082" s="1"/>
      <c r="V1082" s="1" t="s">
        <v>13965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7688</v>
      </c>
      <c r="H1083" s="1" t="s">
        <v>9235</v>
      </c>
      <c r="I1083" s="1" t="s">
        <v>10833</v>
      </c>
      <c r="J1083" s="1"/>
      <c r="K1083" s="1" t="s">
        <v>18108</v>
      </c>
      <c r="L1083" s="1" t="s">
        <v>1081</v>
      </c>
      <c r="M1083" s="1" t="s">
        <v>12428</v>
      </c>
      <c r="N1083" s="1" t="s">
        <v>13016</v>
      </c>
      <c r="O1083" s="1" t="s">
        <v>1081</v>
      </c>
      <c r="P1083" s="1" t="s">
        <v>18390</v>
      </c>
      <c r="Q1083" s="1" t="s">
        <v>18390</v>
      </c>
      <c r="R1083" s="1" t="s">
        <v>13955</v>
      </c>
      <c r="S1083" s="1" t="s">
        <v>1081</v>
      </c>
      <c r="T1083" s="1"/>
      <c r="U1083" s="1"/>
      <c r="V1083" s="1" t="s">
        <v>13965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14832</v>
      </c>
      <c r="F1084" s="1" t="s">
        <v>15872</v>
      </c>
      <c r="G1084" s="1" t="s">
        <v>16897</v>
      </c>
      <c r="H1084" s="1" t="s">
        <v>17886</v>
      </c>
      <c r="I1084" s="1" t="s">
        <v>10834</v>
      </c>
      <c r="J1084" s="1"/>
      <c r="K1084" s="1" t="s">
        <v>18108</v>
      </c>
      <c r="L1084" s="1" t="s">
        <v>1082</v>
      </c>
      <c r="M1084" s="1" t="s">
        <v>12429</v>
      </c>
      <c r="N1084" s="1" t="s">
        <v>13016</v>
      </c>
      <c r="O1084" s="1" t="s">
        <v>1082</v>
      </c>
      <c r="P1084" s="1" t="s">
        <v>18391</v>
      </c>
      <c r="Q1084" s="1" t="s">
        <v>19087</v>
      </c>
      <c r="R1084" s="1" t="s">
        <v>13955</v>
      </c>
      <c r="S1084" s="1" t="s">
        <v>1082</v>
      </c>
      <c r="T1084" s="1" t="s">
        <v>19528</v>
      </c>
      <c r="U1084" s="1"/>
      <c r="V1084" s="1" t="s">
        <v>13965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7690</v>
      </c>
      <c r="H1085" s="1" t="s">
        <v>9237</v>
      </c>
      <c r="I1085" s="1" t="s">
        <v>10835</v>
      </c>
      <c r="J1085" s="1"/>
      <c r="K1085" s="1" t="s">
        <v>18108</v>
      </c>
      <c r="L1085" s="1" t="s">
        <v>1083</v>
      </c>
      <c r="M1085" s="1" t="s">
        <v>12430</v>
      </c>
      <c r="N1085" s="1" t="s">
        <v>13016</v>
      </c>
      <c r="O1085" s="1" t="s">
        <v>1083</v>
      </c>
      <c r="P1085" s="1" t="s">
        <v>18391</v>
      </c>
      <c r="Q1085" s="1" t="s">
        <v>19088</v>
      </c>
      <c r="R1085" s="1" t="s">
        <v>13955</v>
      </c>
      <c r="S1085" s="1" t="s">
        <v>1083</v>
      </c>
      <c r="T1085" s="1"/>
      <c r="U1085" s="1"/>
      <c r="V1085" s="1" t="s">
        <v>13965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14833</v>
      </c>
      <c r="F1086" s="1" t="s">
        <v>15873</v>
      </c>
      <c r="G1086" s="1" t="s">
        <v>16898</v>
      </c>
      <c r="H1086" s="1" t="s">
        <v>17887</v>
      </c>
      <c r="I1086" s="1" t="s">
        <v>10836</v>
      </c>
      <c r="J1086" s="1"/>
      <c r="K1086" s="1" t="s">
        <v>18108</v>
      </c>
      <c r="L1086" s="1" t="s">
        <v>1084</v>
      </c>
      <c r="M1086" s="1" t="s">
        <v>12431</v>
      </c>
      <c r="N1086" s="1" t="s">
        <v>13016</v>
      </c>
      <c r="O1086" s="1" t="s">
        <v>1084</v>
      </c>
      <c r="P1086" s="1" t="s">
        <v>18391</v>
      </c>
      <c r="Q1086" s="1" t="s">
        <v>19089</v>
      </c>
      <c r="R1086" s="1" t="s">
        <v>13955</v>
      </c>
      <c r="S1086" s="1" t="s">
        <v>1084</v>
      </c>
      <c r="T1086" s="1"/>
      <c r="U1086" s="1"/>
      <c r="V1086" s="1" t="s">
        <v>13965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7692</v>
      </c>
      <c r="H1087" s="1" t="s">
        <v>9239</v>
      </c>
      <c r="I1087" s="1" t="s">
        <v>10837</v>
      </c>
      <c r="J1087" s="1"/>
      <c r="K1087" s="1" t="s">
        <v>18108</v>
      </c>
      <c r="L1087" s="1" t="s">
        <v>1085</v>
      </c>
      <c r="M1087" s="1" t="s">
        <v>12432</v>
      </c>
      <c r="N1087" s="1" t="s">
        <v>13016</v>
      </c>
      <c r="O1087" s="1" t="s">
        <v>1085</v>
      </c>
      <c r="P1087" s="1" t="s">
        <v>18391</v>
      </c>
      <c r="Q1087" s="1" t="s">
        <v>19090</v>
      </c>
      <c r="R1087" s="1" t="s">
        <v>13955</v>
      </c>
      <c r="S1087" s="1" t="s">
        <v>1085</v>
      </c>
      <c r="T1087" s="1"/>
      <c r="U1087" s="1"/>
      <c r="V1087" s="1" t="s">
        <v>13965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7693</v>
      </c>
      <c r="H1088" s="1" t="s">
        <v>9240</v>
      </c>
      <c r="I1088" s="1" t="s">
        <v>10838</v>
      </c>
      <c r="J1088" s="1"/>
      <c r="K1088" s="1" t="s">
        <v>18108</v>
      </c>
      <c r="L1088" s="1" t="s">
        <v>1086</v>
      </c>
      <c r="M1088" s="1" t="s">
        <v>12433</v>
      </c>
      <c r="N1088" s="1" t="s">
        <v>13016</v>
      </c>
      <c r="O1088" s="1" t="s">
        <v>1086</v>
      </c>
      <c r="P1088" s="1" t="s">
        <v>18391</v>
      </c>
      <c r="Q1088" s="1" t="s">
        <v>19091</v>
      </c>
      <c r="R1088" s="1" t="s">
        <v>13955</v>
      </c>
      <c r="S1088" s="1" t="s">
        <v>1086</v>
      </c>
      <c r="T1088" s="1"/>
      <c r="U1088" s="1"/>
      <c r="V1088" s="1" t="s">
        <v>13965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7694</v>
      </c>
      <c r="H1089" s="1" t="s">
        <v>9241</v>
      </c>
      <c r="I1089" s="1" t="s">
        <v>10839</v>
      </c>
      <c r="J1089" s="1"/>
      <c r="K1089" s="1" t="s">
        <v>18108</v>
      </c>
      <c r="L1089" s="1" t="s">
        <v>1087</v>
      </c>
      <c r="M1089" s="1" t="s">
        <v>12434</v>
      </c>
      <c r="N1089" s="1" t="s">
        <v>13016</v>
      </c>
      <c r="O1089" s="1" t="s">
        <v>1087</v>
      </c>
      <c r="P1089" s="1" t="s">
        <v>18391</v>
      </c>
      <c r="Q1089" s="1" t="s">
        <v>19092</v>
      </c>
      <c r="R1089" s="1" t="s">
        <v>13955</v>
      </c>
      <c r="S1089" s="1" t="s">
        <v>1087</v>
      </c>
      <c r="T1089" s="1"/>
      <c r="U1089" s="1"/>
      <c r="V1089" s="1" t="s">
        <v>13965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14834</v>
      </c>
      <c r="F1090" s="1" t="s">
        <v>15874</v>
      </c>
      <c r="G1090" s="1" t="s">
        <v>16899</v>
      </c>
      <c r="H1090" s="1" t="s">
        <v>17888</v>
      </c>
      <c r="I1090" s="1" t="s">
        <v>10291</v>
      </c>
      <c r="J1090" s="1"/>
      <c r="K1090" s="1" t="s">
        <v>18108</v>
      </c>
      <c r="L1090" s="1" t="s">
        <v>1088</v>
      </c>
      <c r="M1090" s="1" t="s">
        <v>12435</v>
      </c>
      <c r="N1090" s="1" t="s">
        <v>13016</v>
      </c>
      <c r="O1090" s="1" t="s">
        <v>1088</v>
      </c>
      <c r="P1090" s="1" t="s">
        <v>18392</v>
      </c>
      <c r="Q1090" s="1" t="s">
        <v>18392</v>
      </c>
      <c r="R1090" s="1" t="s">
        <v>13955</v>
      </c>
      <c r="S1090" s="1" t="s">
        <v>1088</v>
      </c>
      <c r="T1090" s="1"/>
      <c r="U1090" s="1" t="s">
        <v>19746</v>
      </c>
      <c r="V1090" s="1" t="s">
        <v>13965</v>
      </c>
      <c r="W1090" s="1" t="s">
        <v>1088</v>
      </c>
      <c r="X1090" s="1" t="s">
        <v>19887</v>
      </c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7696</v>
      </c>
      <c r="H1091" s="1" t="s">
        <v>9243</v>
      </c>
      <c r="I1091" s="1" t="s">
        <v>10840</v>
      </c>
      <c r="J1091" s="1"/>
      <c r="K1091" s="1" t="s">
        <v>18108</v>
      </c>
      <c r="L1091" s="1" t="s">
        <v>1089</v>
      </c>
      <c r="M1091" s="1" t="s">
        <v>12436</v>
      </c>
      <c r="N1091" s="1" t="s">
        <v>13016</v>
      </c>
      <c r="O1091" s="1" t="s">
        <v>1089</v>
      </c>
      <c r="P1091" s="1" t="s">
        <v>18392</v>
      </c>
      <c r="Q1091" s="1" t="s">
        <v>18392</v>
      </c>
      <c r="R1091" s="1" t="s">
        <v>13955</v>
      </c>
      <c r="S1091" s="1" t="s">
        <v>1089</v>
      </c>
      <c r="T1091" s="1"/>
      <c r="U1091" s="1"/>
      <c r="V1091" s="1" t="s">
        <v>13965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14835</v>
      </c>
      <c r="F1092" s="1" t="s">
        <v>15875</v>
      </c>
      <c r="G1092" s="1" t="s">
        <v>16900</v>
      </c>
      <c r="H1092" s="1" t="s">
        <v>17889</v>
      </c>
      <c r="I1092" s="1" t="s">
        <v>10841</v>
      </c>
      <c r="J1092" s="1"/>
      <c r="K1092" s="1" t="s">
        <v>18108</v>
      </c>
      <c r="L1092" s="1" t="s">
        <v>1090</v>
      </c>
      <c r="M1092" s="1" t="s">
        <v>12437</v>
      </c>
      <c r="N1092" s="1" t="s">
        <v>13016</v>
      </c>
      <c r="O1092" s="1" t="s">
        <v>1090</v>
      </c>
      <c r="P1092" s="1" t="s">
        <v>18392</v>
      </c>
      <c r="Q1092" s="1" t="s">
        <v>18392</v>
      </c>
      <c r="R1092" s="1" t="s">
        <v>13955</v>
      </c>
      <c r="S1092" s="1" t="s">
        <v>1090</v>
      </c>
      <c r="T1092" s="1"/>
      <c r="U1092" s="1"/>
      <c r="V1092" s="1" t="s">
        <v>13965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7698</v>
      </c>
      <c r="H1093" s="1" t="s">
        <v>9245</v>
      </c>
      <c r="I1093" s="1" t="s">
        <v>10842</v>
      </c>
      <c r="J1093" s="1"/>
      <c r="K1093" s="1" t="s">
        <v>18108</v>
      </c>
      <c r="L1093" s="1" t="s">
        <v>1091</v>
      </c>
      <c r="M1093" s="1" t="s">
        <v>12438</v>
      </c>
      <c r="N1093" s="1" t="s">
        <v>13016</v>
      </c>
      <c r="O1093" s="1" t="s">
        <v>1091</v>
      </c>
      <c r="P1093" s="1" t="s">
        <v>18392</v>
      </c>
      <c r="Q1093" s="1" t="s">
        <v>18392</v>
      </c>
      <c r="R1093" s="1" t="s">
        <v>13955</v>
      </c>
      <c r="S1093" s="1" t="s">
        <v>1091</v>
      </c>
      <c r="T1093" s="1"/>
      <c r="U1093" s="1"/>
      <c r="V1093" s="1" t="s">
        <v>13965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14836</v>
      </c>
      <c r="F1094" s="1" t="s">
        <v>15876</v>
      </c>
      <c r="G1094" s="1" t="s">
        <v>16901</v>
      </c>
      <c r="H1094" s="1" t="s">
        <v>17890</v>
      </c>
      <c r="I1094" s="1" t="s">
        <v>10843</v>
      </c>
      <c r="J1094" s="1"/>
      <c r="K1094" s="1" t="s">
        <v>18108</v>
      </c>
      <c r="L1094" s="1" t="s">
        <v>1092</v>
      </c>
      <c r="M1094" s="1" t="s">
        <v>12439</v>
      </c>
      <c r="N1094" s="1" t="s">
        <v>13016</v>
      </c>
      <c r="O1094" s="1" t="s">
        <v>1092</v>
      </c>
      <c r="P1094" s="1" t="s">
        <v>18392</v>
      </c>
      <c r="Q1094" s="1" t="s">
        <v>18392</v>
      </c>
      <c r="R1094" s="1" t="s">
        <v>13955</v>
      </c>
      <c r="S1094" s="1" t="s">
        <v>1092</v>
      </c>
      <c r="T1094" s="1"/>
      <c r="U1094" s="1"/>
      <c r="V1094" s="1" t="s">
        <v>13965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7700</v>
      </c>
      <c r="H1095" s="1" t="s">
        <v>9247</v>
      </c>
      <c r="I1095" s="1" t="s">
        <v>10844</v>
      </c>
      <c r="J1095" s="1"/>
      <c r="K1095" s="1" t="s">
        <v>18108</v>
      </c>
      <c r="L1095" s="1" t="s">
        <v>1093</v>
      </c>
      <c r="M1095" s="1" t="s">
        <v>12440</v>
      </c>
      <c r="N1095" s="1" t="s">
        <v>13016</v>
      </c>
      <c r="O1095" s="1" t="s">
        <v>1093</v>
      </c>
      <c r="P1095" s="1" t="s">
        <v>18392</v>
      </c>
      <c r="Q1095" s="1" t="s">
        <v>18392</v>
      </c>
      <c r="R1095" s="1" t="s">
        <v>13955</v>
      </c>
      <c r="S1095" s="1" t="s">
        <v>1093</v>
      </c>
      <c r="T1095" s="1"/>
      <c r="U1095" s="1"/>
      <c r="V1095" s="1" t="s">
        <v>13965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14837</v>
      </c>
      <c r="F1096" s="1" t="s">
        <v>15877</v>
      </c>
      <c r="G1096" s="1" t="s">
        <v>16902</v>
      </c>
      <c r="H1096" s="1" t="s">
        <v>17891</v>
      </c>
      <c r="I1096" s="1" t="s">
        <v>10845</v>
      </c>
      <c r="J1096" s="1"/>
      <c r="K1096" s="1" t="s">
        <v>18108</v>
      </c>
      <c r="L1096" s="1" t="s">
        <v>1094</v>
      </c>
      <c r="M1096" s="1" t="s">
        <v>12441</v>
      </c>
      <c r="N1096" s="1" t="s">
        <v>13016</v>
      </c>
      <c r="O1096" s="1" t="s">
        <v>1094</v>
      </c>
      <c r="P1096" s="1" t="s">
        <v>18392</v>
      </c>
      <c r="Q1096" s="1" t="s">
        <v>18392</v>
      </c>
      <c r="R1096" s="1" t="s">
        <v>13955</v>
      </c>
      <c r="S1096" s="1" t="s">
        <v>1094</v>
      </c>
      <c r="T1096" s="1"/>
      <c r="U1096" s="1"/>
      <c r="V1096" s="1" t="s">
        <v>13965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7702</v>
      </c>
      <c r="H1097" s="1" t="s">
        <v>9249</v>
      </c>
      <c r="I1097" s="1" t="s">
        <v>10846</v>
      </c>
      <c r="J1097" s="1"/>
      <c r="K1097" s="1" t="s">
        <v>18108</v>
      </c>
      <c r="L1097" s="1" t="s">
        <v>1095</v>
      </c>
      <c r="M1097" s="1" t="s">
        <v>12442</v>
      </c>
      <c r="N1097" s="1" t="s">
        <v>13016</v>
      </c>
      <c r="O1097" s="1" t="s">
        <v>1095</v>
      </c>
      <c r="P1097" s="1" t="s">
        <v>18392</v>
      </c>
      <c r="Q1097" s="1" t="s">
        <v>18392</v>
      </c>
      <c r="R1097" s="1" t="s">
        <v>13955</v>
      </c>
      <c r="S1097" s="1" t="s">
        <v>1095</v>
      </c>
      <c r="T1097" s="1"/>
      <c r="U1097" s="1"/>
      <c r="V1097" s="1" t="s">
        <v>13965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7703</v>
      </c>
      <c r="H1098" s="1" t="s">
        <v>9250</v>
      </c>
      <c r="I1098" s="1" t="s">
        <v>10847</v>
      </c>
      <c r="J1098" s="1"/>
      <c r="K1098" s="1" t="s">
        <v>18108</v>
      </c>
      <c r="L1098" s="1" t="s">
        <v>1096</v>
      </c>
      <c r="M1098" s="1" t="s">
        <v>12443</v>
      </c>
      <c r="N1098" s="1" t="s">
        <v>13016</v>
      </c>
      <c r="O1098" s="1" t="s">
        <v>1096</v>
      </c>
      <c r="P1098" s="1" t="s">
        <v>18392</v>
      </c>
      <c r="Q1098" s="1" t="s">
        <v>18392</v>
      </c>
      <c r="R1098" s="1" t="s">
        <v>13955</v>
      </c>
      <c r="S1098" s="1" t="s">
        <v>1096</v>
      </c>
      <c r="T1098" s="1"/>
      <c r="U1098" s="1"/>
      <c r="V1098" s="1" t="s">
        <v>13965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14838</v>
      </c>
      <c r="F1099" s="1" t="s">
        <v>15878</v>
      </c>
      <c r="G1099" s="1" t="s">
        <v>16903</v>
      </c>
      <c r="H1099" s="1" t="s">
        <v>17892</v>
      </c>
      <c r="I1099" s="1" t="s">
        <v>10848</v>
      </c>
      <c r="J1099" s="1"/>
      <c r="K1099" s="1" t="s">
        <v>18108</v>
      </c>
      <c r="L1099" s="1" t="s">
        <v>1097</v>
      </c>
      <c r="M1099" s="1" t="s">
        <v>12444</v>
      </c>
      <c r="N1099" s="1" t="s">
        <v>13016</v>
      </c>
      <c r="O1099" s="1" t="s">
        <v>1097</v>
      </c>
      <c r="P1099" s="1" t="s">
        <v>18393</v>
      </c>
      <c r="Q1099" s="1" t="s">
        <v>19093</v>
      </c>
      <c r="R1099" s="1" t="s">
        <v>13955</v>
      </c>
      <c r="S1099" s="1" t="s">
        <v>1097</v>
      </c>
      <c r="T1099" s="1" t="s">
        <v>19529</v>
      </c>
      <c r="U1099" s="1"/>
      <c r="V1099" s="1" t="s">
        <v>13965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14839</v>
      </c>
      <c r="F1100" s="1" t="s">
        <v>15879</v>
      </c>
      <c r="G1100" s="1" t="s">
        <v>16904</v>
      </c>
      <c r="H1100" s="1" t="s">
        <v>17893</v>
      </c>
      <c r="I1100" s="1" t="s">
        <v>10849</v>
      </c>
      <c r="J1100" s="1"/>
      <c r="K1100" s="1" t="s">
        <v>18108</v>
      </c>
      <c r="L1100" s="1" t="s">
        <v>1098</v>
      </c>
      <c r="M1100" s="1" t="s">
        <v>12445</v>
      </c>
      <c r="N1100" s="1" t="s">
        <v>13016</v>
      </c>
      <c r="O1100" s="1" t="s">
        <v>1098</v>
      </c>
      <c r="P1100" s="1" t="s">
        <v>18393</v>
      </c>
      <c r="Q1100" s="1" t="s">
        <v>19094</v>
      </c>
      <c r="R1100" s="1" t="s">
        <v>13955</v>
      </c>
      <c r="S1100" s="1" t="s">
        <v>1098</v>
      </c>
      <c r="T1100" s="1"/>
      <c r="U1100" s="1"/>
      <c r="V1100" s="1" t="s">
        <v>13965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14840</v>
      </c>
      <c r="F1101" s="1" t="s">
        <v>15880</v>
      </c>
      <c r="G1101" s="1" t="s">
        <v>16905</v>
      </c>
      <c r="H1101" s="1" t="s">
        <v>17894</v>
      </c>
      <c r="I1101" s="1" t="s">
        <v>10850</v>
      </c>
      <c r="J1101" s="1"/>
      <c r="K1101" s="1" t="s">
        <v>18108</v>
      </c>
      <c r="L1101" s="1" t="s">
        <v>1099</v>
      </c>
      <c r="M1101" s="1" t="s">
        <v>12446</v>
      </c>
      <c r="N1101" s="1" t="s">
        <v>13016</v>
      </c>
      <c r="O1101" s="1" t="s">
        <v>1099</v>
      </c>
      <c r="P1101" s="1" t="s">
        <v>18393</v>
      </c>
      <c r="Q1101" s="1" t="s">
        <v>19095</v>
      </c>
      <c r="R1101" s="1" t="s">
        <v>13955</v>
      </c>
      <c r="S1101" s="1" t="s">
        <v>1099</v>
      </c>
      <c r="T1101" s="1"/>
      <c r="U1101" s="1"/>
      <c r="V1101" s="1" t="s">
        <v>13965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7707</v>
      </c>
      <c r="H1102" s="1" t="s">
        <v>9254</v>
      </c>
      <c r="I1102" s="1" t="s">
        <v>10851</v>
      </c>
      <c r="J1102" s="1"/>
      <c r="K1102" s="1" t="s">
        <v>18108</v>
      </c>
      <c r="L1102" s="1" t="s">
        <v>1100</v>
      </c>
      <c r="M1102" s="1" t="s">
        <v>12447</v>
      </c>
      <c r="N1102" s="1" t="s">
        <v>13016</v>
      </c>
      <c r="O1102" s="1" t="s">
        <v>1100</v>
      </c>
      <c r="P1102" s="1" t="s">
        <v>18393</v>
      </c>
      <c r="Q1102" s="1" t="s">
        <v>19096</v>
      </c>
      <c r="R1102" s="1" t="s">
        <v>13955</v>
      </c>
      <c r="S1102" s="1" t="s">
        <v>1100</v>
      </c>
      <c r="T1102" s="1"/>
      <c r="U1102" s="1"/>
      <c r="V1102" s="1" t="s">
        <v>13965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4488</v>
      </c>
      <c r="H1103" s="1" t="s">
        <v>9255</v>
      </c>
      <c r="I1103" s="1" t="s">
        <v>10852</v>
      </c>
      <c r="J1103" s="1"/>
      <c r="K1103" s="1" t="s">
        <v>18108</v>
      </c>
      <c r="L1103" s="1" t="s">
        <v>1101</v>
      </c>
      <c r="M1103" s="1" t="s">
        <v>12448</v>
      </c>
      <c r="N1103" s="1" t="s">
        <v>13016</v>
      </c>
      <c r="O1103" s="1" t="s">
        <v>1101</v>
      </c>
      <c r="P1103" s="1" t="s">
        <v>18394</v>
      </c>
      <c r="Q1103" s="1" t="s">
        <v>18394</v>
      </c>
      <c r="R1103" s="1" t="s">
        <v>13955</v>
      </c>
      <c r="S1103" s="1" t="s">
        <v>1101</v>
      </c>
      <c r="T1103" s="1"/>
      <c r="U1103" s="1" t="s">
        <v>19747</v>
      </c>
      <c r="V1103" s="1" t="s">
        <v>13965</v>
      </c>
      <c r="W1103" s="1" t="s">
        <v>1101</v>
      </c>
      <c r="X1103" s="1" t="s">
        <v>19888</v>
      </c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7708</v>
      </c>
      <c r="H1104" s="1" t="s">
        <v>9256</v>
      </c>
      <c r="I1104" s="1" t="s">
        <v>10853</v>
      </c>
      <c r="J1104" s="1"/>
      <c r="K1104" s="1" t="s">
        <v>18108</v>
      </c>
      <c r="L1104" s="1" t="s">
        <v>1102</v>
      </c>
      <c r="M1104" s="1" t="s">
        <v>12449</v>
      </c>
      <c r="N1104" s="1" t="s">
        <v>13016</v>
      </c>
      <c r="O1104" s="1" t="s">
        <v>1102</v>
      </c>
      <c r="P1104" s="1" t="s">
        <v>18395</v>
      </c>
      <c r="Q1104" s="1" t="s">
        <v>19097</v>
      </c>
      <c r="R1104" s="1" t="s">
        <v>13955</v>
      </c>
      <c r="S1104" s="1" t="s">
        <v>1102</v>
      </c>
      <c r="T1104" s="1" t="s">
        <v>19530</v>
      </c>
      <c r="U1104" s="1"/>
      <c r="V1104" s="1" t="s">
        <v>13965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14841</v>
      </c>
      <c r="F1105" s="1" t="s">
        <v>15881</v>
      </c>
      <c r="G1105" s="1" t="s">
        <v>16906</v>
      </c>
      <c r="H1105" s="1" t="s">
        <v>17895</v>
      </c>
      <c r="I1105" s="1" t="s">
        <v>10854</v>
      </c>
      <c r="J1105" s="1"/>
      <c r="K1105" s="1" t="s">
        <v>18108</v>
      </c>
      <c r="L1105" s="1" t="s">
        <v>1103</v>
      </c>
      <c r="M1105" s="1" t="s">
        <v>10015</v>
      </c>
      <c r="N1105" s="1" t="s">
        <v>13016</v>
      </c>
      <c r="O1105" s="1" t="s">
        <v>1103</v>
      </c>
      <c r="P1105" s="1" t="s">
        <v>18395</v>
      </c>
      <c r="Q1105" s="1" t="s">
        <v>19098</v>
      </c>
      <c r="R1105" s="1" t="s">
        <v>13955</v>
      </c>
      <c r="S1105" s="1" t="s">
        <v>1103</v>
      </c>
      <c r="T1105" s="1"/>
      <c r="U1105" s="1"/>
      <c r="V1105" s="1" t="s">
        <v>13965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14842</v>
      </c>
      <c r="F1106" s="1" t="s">
        <v>15882</v>
      </c>
      <c r="G1106" s="1" t="s">
        <v>16907</v>
      </c>
      <c r="H1106" s="1" t="s">
        <v>17896</v>
      </c>
      <c r="I1106" s="1" t="s">
        <v>10855</v>
      </c>
      <c r="J1106" s="1"/>
      <c r="K1106" s="1" t="s">
        <v>18108</v>
      </c>
      <c r="L1106" s="1" t="s">
        <v>1104</v>
      </c>
      <c r="M1106" s="1" t="s">
        <v>12450</v>
      </c>
      <c r="N1106" s="1" t="s">
        <v>13016</v>
      </c>
      <c r="O1106" s="1" t="s">
        <v>1104</v>
      </c>
      <c r="P1106" s="1" t="s">
        <v>18396</v>
      </c>
      <c r="Q1106" s="1" t="s">
        <v>18396</v>
      </c>
      <c r="R1106" s="1" t="s">
        <v>13955</v>
      </c>
      <c r="S1106" s="1" t="s">
        <v>1104</v>
      </c>
      <c r="T1106" s="1"/>
      <c r="U1106" s="1" t="s">
        <v>19748</v>
      </c>
      <c r="V1106" s="1" t="s">
        <v>13965</v>
      </c>
      <c r="W1106" s="1" t="s">
        <v>1104</v>
      </c>
      <c r="X1106" s="1"/>
      <c r="Y1106" t="s">
        <v>20004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7711</v>
      </c>
      <c r="H1107" s="1" t="s">
        <v>9259</v>
      </c>
      <c r="I1107" s="1" t="s">
        <v>10856</v>
      </c>
      <c r="J1107" s="1"/>
      <c r="K1107" s="1" t="s">
        <v>18108</v>
      </c>
      <c r="L1107" s="1" t="s">
        <v>1105</v>
      </c>
      <c r="M1107" s="1" t="s">
        <v>12451</v>
      </c>
      <c r="N1107" s="1" t="s">
        <v>13016</v>
      </c>
      <c r="O1107" s="1" t="s">
        <v>1105</v>
      </c>
      <c r="P1107" s="1" t="s">
        <v>18397</v>
      </c>
      <c r="Q1107" s="1" t="s">
        <v>19099</v>
      </c>
      <c r="R1107" s="1" t="s">
        <v>13955</v>
      </c>
      <c r="S1107" s="1" t="s">
        <v>1105</v>
      </c>
      <c r="T1107" s="1" t="s">
        <v>19531</v>
      </c>
      <c r="U1107" s="1"/>
      <c r="V1107" s="1" t="s">
        <v>13965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14843</v>
      </c>
      <c r="F1108" s="1" t="s">
        <v>15883</v>
      </c>
      <c r="G1108" s="1" t="s">
        <v>16908</v>
      </c>
      <c r="H1108" s="1" t="s">
        <v>17897</v>
      </c>
      <c r="I1108" s="1" t="s">
        <v>10857</v>
      </c>
      <c r="J1108" s="1"/>
      <c r="K1108" s="1" t="s">
        <v>18108</v>
      </c>
      <c r="L1108" s="1" t="s">
        <v>1106</v>
      </c>
      <c r="M1108" s="1" t="s">
        <v>12452</v>
      </c>
      <c r="N1108" s="1" t="s">
        <v>13016</v>
      </c>
      <c r="O1108" s="1" t="s">
        <v>1106</v>
      </c>
      <c r="P1108" s="1" t="s">
        <v>18397</v>
      </c>
      <c r="Q1108" s="1" t="s">
        <v>19100</v>
      </c>
      <c r="R1108" s="1" t="s">
        <v>13955</v>
      </c>
      <c r="S1108" s="1" t="s">
        <v>1106</v>
      </c>
      <c r="T1108" s="1"/>
      <c r="U1108" s="1"/>
      <c r="V1108" s="1" t="s">
        <v>13965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14844</v>
      </c>
      <c r="F1109" s="1" t="s">
        <v>15884</v>
      </c>
      <c r="G1109" s="1" t="s">
        <v>16909</v>
      </c>
      <c r="H1109" s="1" t="s">
        <v>17898</v>
      </c>
      <c r="I1109" s="1" t="s">
        <v>10858</v>
      </c>
      <c r="J1109" s="1"/>
      <c r="K1109" s="1" t="s">
        <v>18108</v>
      </c>
      <c r="L1109" s="1" t="s">
        <v>1107</v>
      </c>
      <c r="M1109" s="1" t="s">
        <v>12453</v>
      </c>
      <c r="N1109" s="1" t="s">
        <v>13016</v>
      </c>
      <c r="O1109" s="1" t="s">
        <v>1107</v>
      </c>
      <c r="P1109" s="1" t="s">
        <v>18397</v>
      </c>
      <c r="Q1109" s="1" t="s">
        <v>19101</v>
      </c>
      <c r="R1109" s="1" t="s">
        <v>13955</v>
      </c>
      <c r="S1109" s="1" t="s">
        <v>1107</v>
      </c>
      <c r="T1109" s="1"/>
      <c r="U1109" s="1"/>
      <c r="V1109" s="1" t="s">
        <v>13965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14845</v>
      </c>
      <c r="F1110" s="1" t="s">
        <v>14845</v>
      </c>
      <c r="G1110" s="1" t="s">
        <v>16910</v>
      </c>
      <c r="H1110" s="1" t="s">
        <v>17899</v>
      </c>
      <c r="I1110" s="1" t="s">
        <v>10725</v>
      </c>
      <c r="J1110" s="1"/>
      <c r="K1110" s="1" t="s">
        <v>18108</v>
      </c>
      <c r="L1110" s="1" t="s">
        <v>1108</v>
      </c>
      <c r="M1110" s="1" t="s">
        <v>12454</v>
      </c>
      <c r="N1110" s="1" t="s">
        <v>13016</v>
      </c>
      <c r="O1110" s="1" t="s">
        <v>1108</v>
      </c>
      <c r="P1110" s="1" t="s">
        <v>18398</v>
      </c>
      <c r="Q1110" s="1" t="s">
        <v>18398</v>
      </c>
      <c r="R1110" s="1" t="s">
        <v>13955</v>
      </c>
      <c r="S1110" s="1" t="s">
        <v>1108</v>
      </c>
      <c r="T1110" s="1"/>
      <c r="U1110" s="1" t="s">
        <v>19749</v>
      </c>
      <c r="V1110" s="1" t="s">
        <v>13965</v>
      </c>
      <c r="W1110" s="1" t="s">
        <v>1108</v>
      </c>
      <c r="X1110" s="1" t="s">
        <v>19889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6121</v>
      </c>
      <c r="G1111" s="1" t="s">
        <v>7715</v>
      </c>
      <c r="H1111" s="1" t="s">
        <v>9263</v>
      </c>
      <c r="I1111" s="1" t="s">
        <v>10859</v>
      </c>
      <c r="J1111" s="1"/>
      <c r="K1111" s="1" t="s">
        <v>18108</v>
      </c>
      <c r="L1111" s="1" t="s">
        <v>1109</v>
      </c>
      <c r="M1111" s="1" t="s">
        <v>12455</v>
      </c>
      <c r="N1111" s="1" t="s">
        <v>13016</v>
      </c>
      <c r="O1111" s="1" t="s">
        <v>1109</v>
      </c>
      <c r="P1111" s="1" t="s">
        <v>18398</v>
      </c>
      <c r="Q1111" s="1" t="s">
        <v>18398</v>
      </c>
      <c r="R1111" s="1" t="s">
        <v>13955</v>
      </c>
      <c r="S1111" s="1" t="s">
        <v>1109</v>
      </c>
      <c r="T1111" s="1"/>
      <c r="U1111" s="1"/>
      <c r="V1111" s="1" t="s">
        <v>13965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14846</v>
      </c>
      <c r="F1112" s="1" t="s">
        <v>15885</v>
      </c>
      <c r="G1112" s="1" t="s">
        <v>16911</v>
      </c>
      <c r="H1112" s="1" t="s">
        <v>17900</v>
      </c>
      <c r="I1112" s="1" t="s">
        <v>10860</v>
      </c>
      <c r="J1112" s="1"/>
      <c r="K1112" s="1" t="s">
        <v>18108</v>
      </c>
      <c r="L1112" s="1" t="s">
        <v>1110</v>
      </c>
      <c r="M1112" s="1" t="s">
        <v>12456</v>
      </c>
      <c r="N1112" s="1" t="s">
        <v>13016</v>
      </c>
      <c r="O1112" s="1" t="s">
        <v>1110</v>
      </c>
      <c r="P1112" s="1" t="s">
        <v>18398</v>
      </c>
      <c r="Q1112" s="1" t="s">
        <v>18398</v>
      </c>
      <c r="R1112" s="1" t="s">
        <v>13955</v>
      </c>
      <c r="S1112" s="1" t="s">
        <v>1110</v>
      </c>
      <c r="T1112" s="1"/>
      <c r="U1112" s="1"/>
      <c r="V1112" s="1" t="s">
        <v>13965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7717</v>
      </c>
      <c r="H1113" s="1" t="s">
        <v>9265</v>
      </c>
      <c r="I1113" s="1" t="s">
        <v>10861</v>
      </c>
      <c r="J1113" s="1"/>
      <c r="K1113" s="1" t="s">
        <v>18108</v>
      </c>
      <c r="L1113" s="1" t="s">
        <v>1111</v>
      </c>
      <c r="M1113" s="1" t="s">
        <v>12457</v>
      </c>
      <c r="N1113" s="1" t="s">
        <v>13016</v>
      </c>
      <c r="O1113" s="1" t="s">
        <v>1111</v>
      </c>
      <c r="P1113" s="1" t="s">
        <v>18398</v>
      </c>
      <c r="Q1113" s="1" t="s">
        <v>18398</v>
      </c>
      <c r="R1113" s="1" t="s">
        <v>13955</v>
      </c>
      <c r="S1113" s="1" t="s">
        <v>1111</v>
      </c>
      <c r="T1113" s="1"/>
      <c r="U1113" s="1"/>
      <c r="V1113" s="1" t="s">
        <v>13965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7718</v>
      </c>
      <c r="H1114" s="1" t="s">
        <v>9266</v>
      </c>
      <c r="I1114" s="1" t="s">
        <v>10533</v>
      </c>
      <c r="J1114" s="1"/>
      <c r="K1114" s="1" t="s">
        <v>18108</v>
      </c>
      <c r="L1114" s="1" t="s">
        <v>1112</v>
      </c>
      <c r="M1114" s="1" t="s">
        <v>12458</v>
      </c>
      <c r="N1114" s="1" t="s">
        <v>13016</v>
      </c>
      <c r="O1114" s="1" t="s">
        <v>1112</v>
      </c>
      <c r="P1114" s="1" t="s">
        <v>18399</v>
      </c>
      <c r="Q1114" s="1" t="s">
        <v>19102</v>
      </c>
      <c r="R1114" s="1" t="s">
        <v>13955</v>
      </c>
      <c r="S1114" s="1" t="s">
        <v>1112</v>
      </c>
      <c r="T1114" s="1" t="s">
        <v>19532</v>
      </c>
      <c r="U1114" s="1"/>
      <c r="V1114" s="1" t="s">
        <v>13965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7719</v>
      </c>
      <c r="H1115" s="1" t="s">
        <v>9267</v>
      </c>
      <c r="I1115" s="1" t="s">
        <v>10862</v>
      </c>
      <c r="J1115" s="1"/>
      <c r="K1115" s="1" t="s">
        <v>18108</v>
      </c>
      <c r="L1115" s="1" t="s">
        <v>1113</v>
      </c>
      <c r="M1115" s="1" t="s">
        <v>12459</v>
      </c>
      <c r="N1115" s="1" t="s">
        <v>13016</v>
      </c>
      <c r="O1115" s="1" t="s">
        <v>1113</v>
      </c>
      <c r="P1115" s="1" t="s">
        <v>18399</v>
      </c>
      <c r="Q1115" s="1" t="s">
        <v>19103</v>
      </c>
      <c r="R1115" s="1" t="s">
        <v>13955</v>
      </c>
      <c r="S1115" s="1" t="s">
        <v>1113</v>
      </c>
      <c r="T1115" s="1"/>
      <c r="U1115" s="1"/>
      <c r="V1115" s="1" t="s">
        <v>13965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14847</v>
      </c>
      <c r="F1116" s="1" t="s">
        <v>15886</v>
      </c>
      <c r="G1116" s="1" t="s">
        <v>16912</v>
      </c>
      <c r="H1116" s="1" t="s">
        <v>17901</v>
      </c>
      <c r="I1116" s="1" t="s">
        <v>10863</v>
      </c>
      <c r="J1116" s="1"/>
      <c r="K1116" s="1" t="s">
        <v>18108</v>
      </c>
      <c r="L1116" s="1" t="s">
        <v>1114</v>
      </c>
      <c r="M1116" s="1" t="s">
        <v>12460</v>
      </c>
      <c r="N1116" s="1" t="s">
        <v>13016</v>
      </c>
      <c r="O1116" s="1" t="s">
        <v>1114</v>
      </c>
      <c r="P1116" s="1" t="s">
        <v>18399</v>
      </c>
      <c r="Q1116" s="1" t="s">
        <v>19104</v>
      </c>
      <c r="R1116" s="1" t="s">
        <v>13955</v>
      </c>
      <c r="S1116" s="1" t="s">
        <v>1114</v>
      </c>
      <c r="T1116" s="1"/>
      <c r="U1116" s="1"/>
      <c r="V1116" s="1" t="s">
        <v>13965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14848</v>
      </c>
      <c r="F1117" s="1" t="s">
        <v>15887</v>
      </c>
      <c r="G1117" s="1" t="s">
        <v>16913</v>
      </c>
      <c r="H1117" s="1" t="s">
        <v>16913</v>
      </c>
      <c r="I1117" s="1" t="s">
        <v>10864</v>
      </c>
      <c r="J1117" s="1"/>
      <c r="K1117" s="1" t="s">
        <v>18108</v>
      </c>
      <c r="L1117" s="1" t="s">
        <v>1115</v>
      </c>
      <c r="M1117" s="1" t="s">
        <v>12461</v>
      </c>
      <c r="N1117" s="1" t="s">
        <v>13016</v>
      </c>
      <c r="O1117" s="1" t="s">
        <v>1115</v>
      </c>
      <c r="P1117" s="1" t="s">
        <v>18399</v>
      </c>
      <c r="Q1117" s="1" t="s">
        <v>19105</v>
      </c>
      <c r="R1117" s="1" t="s">
        <v>13955</v>
      </c>
      <c r="S1117" s="1" t="s">
        <v>1115</v>
      </c>
      <c r="T1117" s="1"/>
      <c r="U1117" s="1"/>
      <c r="V1117" s="1" t="s">
        <v>13965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14849</v>
      </c>
      <c r="F1118" s="1" t="s">
        <v>15888</v>
      </c>
      <c r="G1118" s="1" t="s">
        <v>16914</v>
      </c>
      <c r="H1118" s="1" t="s">
        <v>17902</v>
      </c>
      <c r="I1118" s="1" t="s">
        <v>10865</v>
      </c>
      <c r="J1118" s="1"/>
      <c r="K1118" s="1" t="s">
        <v>18108</v>
      </c>
      <c r="L1118" s="1" t="s">
        <v>1116</v>
      </c>
      <c r="M1118" s="1" t="s">
        <v>12462</v>
      </c>
      <c r="N1118" s="1" t="s">
        <v>13016</v>
      </c>
      <c r="O1118" s="1" t="s">
        <v>1116</v>
      </c>
      <c r="P1118" s="1" t="s">
        <v>18400</v>
      </c>
      <c r="Q1118" s="1" t="s">
        <v>18400</v>
      </c>
      <c r="R1118" s="1" t="s">
        <v>13955</v>
      </c>
      <c r="S1118" s="1" t="s">
        <v>1116</v>
      </c>
      <c r="T1118" s="1"/>
      <c r="U1118" s="1" t="s">
        <v>19750</v>
      </c>
      <c r="V1118" s="1" t="s">
        <v>13965</v>
      </c>
      <c r="W1118" s="1" t="s">
        <v>1116</v>
      </c>
      <c r="X1118" s="1" t="s">
        <v>19890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7723</v>
      </c>
      <c r="H1119" s="1" t="s">
        <v>9271</v>
      </c>
      <c r="I1119" s="1" t="s">
        <v>10866</v>
      </c>
      <c r="J1119" s="1"/>
      <c r="K1119" s="1" t="s">
        <v>18108</v>
      </c>
      <c r="L1119" s="1" t="s">
        <v>1117</v>
      </c>
      <c r="M1119" s="1" t="s">
        <v>12463</v>
      </c>
      <c r="N1119" s="1" t="s">
        <v>13016</v>
      </c>
      <c r="O1119" s="1" t="s">
        <v>1117</v>
      </c>
      <c r="P1119" s="1" t="s">
        <v>18400</v>
      </c>
      <c r="Q1119" s="1" t="s">
        <v>18400</v>
      </c>
      <c r="R1119" s="1" t="s">
        <v>13955</v>
      </c>
      <c r="S1119" s="1" t="s">
        <v>1117</v>
      </c>
      <c r="T1119" s="1"/>
      <c r="U1119" s="1"/>
      <c r="V1119" s="1" t="s">
        <v>13965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7724</v>
      </c>
      <c r="H1120" s="1" t="s">
        <v>9272</v>
      </c>
      <c r="I1120" s="1" t="s">
        <v>10867</v>
      </c>
      <c r="J1120" s="1"/>
      <c r="K1120" s="1" t="s">
        <v>18108</v>
      </c>
      <c r="L1120" s="1" t="s">
        <v>1118</v>
      </c>
      <c r="M1120" s="1" t="s">
        <v>12464</v>
      </c>
      <c r="N1120" s="1" t="s">
        <v>13016</v>
      </c>
      <c r="O1120" s="1" t="s">
        <v>1118</v>
      </c>
      <c r="P1120" s="1" t="s">
        <v>18400</v>
      </c>
      <c r="Q1120" s="1" t="s">
        <v>18400</v>
      </c>
      <c r="R1120" s="1" t="s">
        <v>13955</v>
      </c>
      <c r="S1120" s="1" t="s">
        <v>1118</v>
      </c>
      <c r="T1120" s="1"/>
      <c r="U1120" s="1"/>
      <c r="V1120" s="1" t="s">
        <v>13965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14850</v>
      </c>
      <c r="F1121" s="1" t="s">
        <v>15889</v>
      </c>
      <c r="G1121" s="1" t="s">
        <v>16915</v>
      </c>
      <c r="H1121" s="1" t="s">
        <v>17903</v>
      </c>
      <c r="I1121" s="1" t="s">
        <v>10868</v>
      </c>
      <c r="J1121" s="1"/>
      <c r="K1121" s="1" t="s">
        <v>18108</v>
      </c>
      <c r="L1121" s="1" t="s">
        <v>1119</v>
      </c>
      <c r="M1121" s="1" t="s">
        <v>12465</v>
      </c>
      <c r="N1121" s="1" t="s">
        <v>13016</v>
      </c>
      <c r="O1121" s="1" t="s">
        <v>1119</v>
      </c>
      <c r="P1121" s="1" t="s">
        <v>18400</v>
      </c>
      <c r="Q1121" s="1" t="s">
        <v>18400</v>
      </c>
      <c r="R1121" s="1" t="s">
        <v>13955</v>
      </c>
      <c r="S1121" s="1" t="s">
        <v>1119</v>
      </c>
      <c r="T1121" s="1"/>
      <c r="U1121" s="1"/>
      <c r="V1121" s="1" t="s">
        <v>13965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14851</v>
      </c>
      <c r="F1122" s="1" t="s">
        <v>15890</v>
      </c>
      <c r="G1122" s="1" t="s">
        <v>14851</v>
      </c>
      <c r="H1122" s="1" t="s">
        <v>17904</v>
      </c>
      <c r="I1122" s="1" t="s">
        <v>10869</v>
      </c>
      <c r="J1122" s="1"/>
      <c r="K1122" s="1" t="s">
        <v>18108</v>
      </c>
      <c r="L1122" s="1" t="s">
        <v>1120</v>
      </c>
      <c r="M1122" s="1" t="s">
        <v>12466</v>
      </c>
      <c r="N1122" s="1" t="s">
        <v>13016</v>
      </c>
      <c r="O1122" s="1" t="s">
        <v>1120</v>
      </c>
      <c r="P1122" s="1" t="s">
        <v>18401</v>
      </c>
      <c r="Q1122" s="1" t="s">
        <v>19106</v>
      </c>
      <c r="R1122" s="1" t="s">
        <v>13955</v>
      </c>
      <c r="S1122" s="1" t="s">
        <v>1120</v>
      </c>
      <c r="T1122" s="1" t="s">
        <v>19533</v>
      </c>
      <c r="U1122" s="1"/>
      <c r="V1122" s="1" t="s">
        <v>13965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7726</v>
      </c>
      <c r="H1123" s="1" t="s">
        <v>9275</v>
      </c>
      <c r="I1123" s="1" t="s">
        <v>10870</v>
      </c>
      <c r="J1123" s="1"/>
      <c r="K1123" s="1" t="s">
        <v>18108</v>
      </c>
      <c r="L1123" s="1" t="s">
        <v>1121</v>
      </c>
      <c r="M1123" s="1" t="s">
        <v>12467</v>
      </c>
      <c r="N1123" s="1" t="s">
        <v>13016</v>
      </c>
      <c r="O1123" s="1" t="s">
        <v>1121</v>
      </c>
      <c r="P1123" s="1" t="s">
        <v>18401</v>
      </c>
      <c r="Q1123" s="1" t="s">
        <v>19107</v>
      </c>
      <c r="R1123" s="1" t="s">
        <v>13955</v>
      </c>
      <c r="S1123" s="1" t="s">
        <v>1121</v>
      </c>
      <c r="T1123" s="1"/>
      <c r="U1123" s="1"/>
      <c r="V1123" s="1" t="s">
        <v>13965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14852</v>
      </c>
      <c r="F1124" s="1" t="s">
        <v>14852</v>
      </c>
      <c r="G1124" s="1" t="s">
        <v>16916</v>
      </c>
      <c r="H1124" s="1" t="s">
        <v>17905</v>
      </c>
      <c r="I1124" s="1" t="s">
        <v>10871</v>
      </c>
      <c r="J1124" s="1"/>
      <c r="K1124" s="1" t="s">
        <v>18108</v>
      </c>
      <c r="L1124" s="1" t="s">
        <v>1122</v>
      </c>
      <c r="M1124" s="1" t="s">
        <v>12468</v>
      </c>
      <c r="N1124" s="1" t="s">
        <v>13016</v>
      </c>
      <c r="O1124" s="1" t="s">
        <v>1122</v>
      </c>
      <c r="P1124" s="1" t="s">
        <v>18401</v>
      </c>
      <c r="Q1124" s="1" t="s">
        <v>19108</v>
      </c>
      <c r="R1124" s="1" t="s">
        <v>13955</v>
      </c>
      <c r="S1124" s="1" t="s">
        <v>1122</v>
      </c>
      <c r="T1124" s="1"/>
      <c r="U1124" s="1"/>
      <c r="V1124" s="1" t="s">
        <v>13965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14853</v>
      </c>
      <c r="F1125" s="1" t="s">
        <v>15891</v>
      </c>
      <c r="G1125" s="1" t="s">
        <v>16917</v>
      </c>
      <c r="H1125" s="1" t="s">
        <v>17906</v>
      </c>
      <c r="I1125" s="1" t="s">
        <v>10872</v>
      </c>
      <c r="J1125" s="1"/>
      <c r="K1125" s="1" t="s">
        <v>18108</v>
      </c>
      <c r="L1125" s="1" t="s">
        <v>1123</v>
      </c>
      <c r="M1125" s="1" t="s">
        <v>12469</v>
      </c>
      <c r="N1125" s="1" t="s">
        <v>13016</v>
      </c>
      <c r="O1125" s="1" t="s">
        <v>1123</v>
      </c>
      <c r="P1125" s="1" t="s">
        <v>18402</v>
      </c>
      <c r="Q1125" s="1" t="s">
        <v>18402</v>
      </c>
      <c r="R1125" s="1" t="s">
        <v>13955</v>
      </c>
      <c r="S1125" s="1" t="s">
        <v>1123</v>
      </c>
      <c r="T1125" s="1"/>
      <c r="U1125" s="1" t="s">
        <v>19751</v>
      </c>
      <c r="V1125" s="1" t="s">
        <v>13965</v>
      </c>
      <c r="W1125" s="1" t="s">
        <v>1123</v>
      </c>
      <c r="X1125" s="1"/>
      <c r="Y1125" t="s">
        <v>20005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7729</v>
      </c>
      <c r="H1126" s="1" t="s">
        <v>9278</v>
      </c>
      <c r="I1126" s="1" t="s">
        <v>10873</v>
      </c>
      <c r="J1126" s="1"/>
      <c r="K1126" s="1" t="s">
        <v>18108</v>
      </c>
      <c r="L1126" s="1" t="s">
        <v>1124</v>
      </c>
      <c r="M1126" s="1" t="s">
        <v>12470</v>
      </c>
      <c r="N1126" s="1" t="s">
        <v>13016</v>
      </c>
      <c r="O1126" s="1" t="s">
        <v>1124</v>
      </c>
      <c r="P1126" s="1" t="s">
        <v>18402</v>
      </c>
      <c r="Q1126" s="1" t="s">
        <v>18402</v>
      </c>
      <c r="R1126" s="1" t="s">
        <v>13955</v>
      </c>
      <c r="S1126" s="1" t="s">
        <v>1124</v>
      </c>
      <c r="T1126" s="1"/>
      <c r="U1126" s="1"/>
      <c r="V1126" s="1" t="s">
        <v>13965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14854</v>
      </c>
      <c r="F1127" s="1" t="s">
        <v>15892</v>
      </c>
      <c r="G1127" s="1" t="s">
        <v>16918</v>
      </c>
      <c r="H1127" s="1" t="s">
        <v>17907</v>
      </c>
      <c r="I1127" s="1" t="s">
        <v>10874</v>
      </c>
      <c r="J1127" s="1"/>
      <c r="K1127" s="1" t="s">
        <v>18108</v>
      </c>
      <c r="L1127" s="1" t="s">
        <v>1125</v>
      </c>
      <c r="M1127" s="1" t="s">
        <v>12471</v>
      </c>
      <c r="N1127" s="1" t="s">
        <v>13016</v>
      </c>
      <c r="O1127" s="1" t="s">
        <v>1125</v>
      </c>
      <c r="P1127" s="1" t="s">
        <v>18403</v>
      </c>
      <c r="Q1127" s="1" t="s">
        <v>19109</v>
      </c>
      <c r="R1127" s="1" t="s">
        <v>13955</v>
      </c>
      <c r="S1127" s="1" t="s">
        <v>1125</v>
      </c>
      <c r="T1127" s="1" t="s">
        <v>19534</v>
      </c>
      <c r="U1127" s="1"/>
      <c r="V1127" s="1" t="s">
        <v>13965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7731</v>
      </c>
      <c r="H1128" s="1" t="s">
        <v>9280</v>
      </c>
      <c r="I1128" s="1" t="s">
        <v>10875</v>
      </c>
      <c r="J1128" s="1"/>
      <c r="K1128" s="1" t="s">
        <v>18108</v>
      </c>
      <c r="L1128" s="1" t="s">
        <v>1126</v>
      </c>
      <c r="M1128" s="1" t="s">
        <v>12472</v>
      </c>
      <c r="N1128" s="1" t="s">
        <v>13016</v>
      </c>
      <c r="O1128" s="1" t="s">
        <v>1126</v>
      </c>
      <c r="P1128" s="1" t="s">
        <v>18403</v>
      </c>
      <c r="Q1128" s="1" t="s">
        <v>19110</v>
      </c>
      <c r="R1128" s="1" t="s">
        <v>13955</v>
      </c>
      <c r="S1128" s="1" t="s">
        <v>1126</v>
      </c>
      <c r="T1128" s="1"/>
      <c r="U1128" s="1"/>
      <c r="V1128" s="1" t="s">
        <v>13965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14855</v>
      </c>
      <c r="F1129" s="1" t="s">
        <v>15893</v>
      </c>
      <c r="G1129" s="1" t="s">
        <v>16919</v>
      </c>
      <c r="H1129" s="1" t="s">
        <v>17908</v>
      </c>
      <c r="I1129" s="1" t="s">
        <v>10876</v>
      </c>
      <c r="J1129" s="1"/>
      <c r="K1129" s="1" t="s">
        <v>18108</v>
      </c>
      <c r="L1129" s="1" t="s">
        <v>1127</v>
      </c>
      <c r="M1129" s="1" t="s">
        <v>12473</v>
      </c>
      <c r="N1129" s="1" t="s">
        <v>13016</v>
      </c>
      <c r="O1129" s="1" t="s">
        <v>1127</v>
      </c>
      <c r="P1129" s="1" t="s">
        <v>18403</v>
      </c>
      <c r="Q1129" s="1" t="s">
        <v>19111</v>
      </c>
      <c r="R1129" s="1" t="s">
        <v>13955</v>
      </c>
      <c r="S1129" s="1" t="s">
        <v>1127</v>
      </c>
      <c r="T1129" s="1"/>
      <c r="U1129" s="1"/>
      <c r="V1129" s="1" t="s">
        <v>13965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14856</v>
      </c>
      <c r="F1130" s="1" t="s">
        <v>15894</v>
      </c>
      <c r="G1130" s="1" t="s">
        <v>16920</v>
      </c>
      <c r="H1130" s="1" t="s">
        <v>17909</v>
      </c>
      <c r="I1130" s="1" t="s">
        <v>10877</v>
      </c>
      <c r="J1130" s="1"/>
      <c r="K1130" s="1" t="s">
        <v>18108</v>
      </c>
      <c r="L1130" s="1" t="s">
        <v>1128</v>
      </c>
      <c r="M1130" s="1" t="s">
        <v>12474</v>
      </c>
      <c r="N1130" s="1" t="s">
        <v>13016</v>
      </c>
      <c r="O1130" s="1" t="s">
        <v>1128</v>
      </c>
      <c r="P1130" s="1" t="s">
        <v>18404</v>
      </c>
      <c r="Q1130" s="1" t="s">
        <v>18404</v>
      </c>
      <c r="R1130" s="1" t="s">
        <v>13955</v>
      </c>
      <c r="S1130" s="1" t="s">
        <v>1128</v>
      </c>
      <c r="T1130" s="1"/>
      <c r="U1130" s="1" t="s">
        <v>19752</v>
      </c>
      <c r="V1130" s="1" t="s">
        <v>13965</v>
      </c>
      <c r="W1130" s="1" t="s">
        <v>1128</v>
      </c>
      <c r="X1130" s="1"/>
      <c r="Y1130" t="s">
        <v>20006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7734</v>
      </c>
      <c r="H1131" s="1" t="s">
        <v>9283</v>
      </c>
      <c r="I1131" s="1" t="s">
        <v>10878</v>
      </c>
      <c r="J1131" s="1"/>
      <c r="K1131" s="1" t="s">
        <v>18108</v>
      </c>
      <c r="L1131" s="1" t="s">
        <v>1129</v>
      </c>
      <c r="M1131" s="1" t="s">
        <v>12475</v>
      </c>
      <c r="N1131" s="1" t="s">
        <v>13016</v>
      </c>
      <c r="O1131" s="1" t="s">
        <v>1129</v>
      </c>
      <c r="P1131" s="1" t="s">
        <v>18404</v>
      </c>
      <c r="Q1131" s="1" t="s">
        <v>18404</v>
      </c>
      <c r="R1131" s="1" t="s">
        <v>13955</v>
      </c>
      <c r="S1131" s="1" t="s">
        <v>1129</v>
      </c>
      <c r="T1131" s="1"/>
      <c r="U1131" s="1"/>
      <c r="V1131" s="1" t="s">
        <v>13965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14857</v>
      </c>
      <c r="F1132" s="1" t="s">
        <v>15895</v>
      </c>
      <c r="G1132" s="1" t="s">
        <v>16921</v>
      </c>
      <c r="H1132" s="1" t="s">
        <v>17910</v>
      </c>
      <c r="I1132" s="1" t="s">
        <v>10879</v>
      </c>
      <c r="J1132" s="1"/>
      <c r="K1132" s="1" t="s">
        <v>18108</v>
      </c>
      <c r="L1132" s="1" t="s">
        <v>1130</v>
      </c>
      <c r="M1132" s="1" t="s">
        <v>12476</v>
      </c>
      <c r="N1132" s="1" t="s">
        <v>13016</v>
      </c>
      <c r="O1132" s="1" t="s">
        <v>1130</v>
      </c>
      <c r="P1132" s="1" t="s">
        <v>18404</v>
      </c>
      <c r="Q1132" s="1" t="s">
        <v>18404</v>
      </c>
      <c r="R1132" s="1" t="s">
        <v>13955</v>
      </c>
      <c r="S1132" s="1" t="s">
        <v>1130</v>
      </c>
      <c r="T1132" s="1"/>
      <c r="U1132" s="1"/>
      <c r="V1132" s="1" t="s">
        <v>13965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14858</v>
      </c>
      <c r="F1133" s="1" t="s">
        <v>15896</v>
      </c>
      <c r="G1133" s="1" t="s">
        <v>16922</v>
      </c>
      <c r="H1133" s="1" t="s">
        <v>17911</v>
      </c>
      <c r="I1133" s="1" t="s">
        <v>10880</v>
      </c>
      <c r="J1133" s="1"/>
      <c r="K1133" s="1" t="s">
        <v>18108</v>
      </c>
      <c r="L1133" s="1" t="s">
        <v>1131</v>
      </c>
      <c r="M1133" s="1" t="s">
        <v>12477</v>
      </c>
      <c r="N1133" s="1" t="s">
        <v>13016</v>
      </c>
      <c r="O1133" s="1" t="s">
        <v>1131</v>
      </c>
      <c r="P1133" s="1" t="s">
        <v>18404</v>
      </c>
      <c r="Q1133" s="1" t="s">
        <v>18404</v>
      </c>
      <c r="R1133" s="1" t="s">
        <v>13955</v>
      </c>
      <c r="S1133" s="1" t="s">
        <v>1131</v>
      </c>
      <c r="T1133" s="1"/>
      <c r="U1133" s="1"/>
      <c r="V1133" s="1" t="s">
        <v>13965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14859</v>
      </c>
      <c r="F1134" s="1" t="s">
        <v>15897</v>
      </c>
      <c r="G1134" s="1" t="s">
        <v>14859</v>
      </c>
      <c r="H1134" s="1" t="s">
        <v>17912</v>
      </c>
      <c r="I1134" s="1" t="s">
        <v>10881</v>
      </c>
      <c r="J1134" s="1"/>
      <c r="K1134" s="1" t="s">
        <v>18108</v>
      </c>
      <c r="L1134" s="1" t="s">
        <v>1132</v>
      </c>
      <c r="M1134" s="1" t="s">
        <v>12478</v>
      </c>
      <c r="N1134" s="1" t="s">
        <v>13016</v>
      </c>
      <c r="O1134" s="1" t="s">
        <v>1132</v>
      </c>
      <c r="P1134" s="1" t="s">
        <v>18405</v>
      </c>
      <c r="Q1134" s="1" t="s">
        <v>19112</v>
      </c>
      <c r="R1134" s="1" t="s">
        <v>13955</v>
      </c>
      <c r="S1134" s="1" t="s">
        <v>1132</v>
      </c>
      <c r="T1134" s="1" t="s">
        <v>19535</v>
      </c>
      <c r="U1134" s="1"/>
      <c r="V1134" s="1" t="s">
        <v>13965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7737</v>
      </c>
      <c r="H1135" s="1" t="s">
        <v>9287</v>
      </c>
      <c r="I1135" s="1" t="s">
        <v>10882</v>
      </c>
      <c r="J1135" s="1"/>
      <c r="K1135" s="1" t="s">
        <v>18108</v>
      </c>
      <c r="L1135" s="1" t="s">
        <v>1133</v>
      </c>
      <c r="M1135" s="1" t="s">
        <v>12479</v>
      </c>
      <c r="N1135" s="1" t="s">
        <v>13016</v>
      </c>
      <c r="O1135" s="1" t="s">
        <v>1133</v>
      </c>
      <c r="P1135" s="1" t="s">
        <v>18405</v>
      </c>
      <c r="Q1135" s="1" t="s">
        <v>19113</v>
      </c>
      <c r="R1135" s="1" t="s">
        <v>13955</v>
      </c>
      <c r="S1135" s="1" t="s">
        <v>1133</v>
      </c>
      <c r="T1135" s="1"/>
      <c r="U1135" s="1"/>
      <c r="V1135" s="1" t="s">
        <v>13965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7738</v>
      </c>
      <c r="H1136" s="1" t="s">
        <v>9288</v>
      </c>
      <c r="I1136" s="1" t="s">
        <v>10586</v>
      </c>
      <c r="J1136" s="1"/>
      <c r="K1136" s="1" t="s">
        <v>18108</v>
      </c>
      <c r="L1136" s="1" t="s">
        <v>1134</v>
      </c>
      <c r="M1136" s="1" t="s">
        <v>12480</v>
      </c>
      <c r="N1136" s="1" t="s">
        <v>13016</v>
      </c>
      <c r="O1136" s="1" t="s">
        <v>1134</v>
      </c>
      <c r="P1136" s="1" t="s">
        <v>18405</v>
      </c>
      <c r="Q1136" s="1" t="s">
        <v>19114</v>
      </c>
      <c r="R1136" s="1" t="s">
        <v>13955</v>
      </c>
      <c r="S1136" s="1" t="s">
        <v>1134</v>
      </c>
      <c r="T1136" s="1"/>
      <c r="U1136" s="1"/>
      <c r="V1136" s="1" t="s">
        <v>13965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14860</v>
      </c>
      <c r="F1137" s="1" t="s">
        <v>15898</v>
      </c>
      <c r="G1137" s="1" t="s">
        <v>16923</v>
      </c>
      <c r="H1137" s="1" t="s">
        <v>17913</v>
      </c>
      <c r="I1137" s="1" t="s">
        <v>10883</v>
      </c>
      <c r="J1137" s="1"/>
      <c r="K1137" s="1" t="s">
        <v>18108</v>
      </c>
      <c r="L1137" s="1" t="s">
        <v>1135</v>
      </c>
      <c r="M1137" s="1" t="s">
        <v>12481</v>
      </c>
      <c r="N1137" s="1" t="s">
        <v>13016</v>
      </c>
      <c r="O1137" s="1" t="s">
        <v>1135</v>
      </c>
      <c r="P1137" s="1" t="s">
        <v>18405</v>
      </c>
      <c r="Q1137" s="1" t="s">
        <v>19115</v>
      </c>
      <c r="R1137" s="1" t="s">
        <v>13955</v>
      </c>
      <c r="S1137" s="1" t="s">
        <v>1135</v>
      </c>
      <c r="T1137" s="1"/>
      <c r="U1137" s="1"/>
      <c r="V1137" s="1" t="s">
        <v>13965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6147</v>
      </c>
      <c r="G1138" s="1" t="s">
        <v>7740</v>
      </c>
      <c r="H1138" s="1" t="s">
        <v>9290</v>
      </c>
      <c r="I1138" s="1" t="s">
        <v>10884</v>
      </c>
      <c r="J1138" s="1"/>
      <c r="K1138" s="1" t="s">
        <v>18108</v>
      </c>
      <c r="L1138" s="1" t="s">
        <v>1136</v>
      </c>
      <c r="M1138" s="1" t="s">
        <v>12482</v>
      </c>
      <c r="N1138" s="1" t="s">
        <v>13016</v>
      </c>
      <c r="O1138" s="1" t="s">
        <v>1136</v>
      </c>
      <c r="P1138" s="1" t="s">
        <v>18405</v>
      </c>
      <c r="Q1138" s="1" t="s">
        <v>19116</v>
      </c>
      <c r="R1138" s="1" t="s">
        <v>13955</v>
      </c>
      <c r="S1138" s="1" t="s">
        <v>1136</v>
      </c>
      <c r="T1138" s="1"/>
      <c r="U1138" s="1"/>
      <c r="V1138" s="1" t="s">
        <v>13965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14861</v>
      </c>
      <c r="F1139" s="1" t="s">
        <v>15899</v>
      </c>
      <c r="G1139" s="1" t="s">
        <v>16924</v>
      </c>
      <c r="H1139" s="1" t="s">
        <v>17914</v>
      </c>
      <c r="I1139" s="1" t="s">
        <v>10885</v>
      </c>
      <c r="J1139" s="1"/>
      <c r="K1139" s="1" t="s">
        <v>18108</v>
      </c>
      <c r="L1139" s="1" t="s">
        <v>1137</v>
      </c>
      <c r="M1139" s="1" t="s">
        <v>12483</v>
      </c>
      <c r="N1139" s="1" t="s">
        <v>13016</v>
      </c>
      <c r="O1139" s="1" t="s">
        <v>1137</v>
      </c>
      <c r="P1139" s="1" t="s">
        <v>18405</v>
      </c>
      <c r="Q1139" s="1" t="s">
        <v>19117</v>
      </c>
      <c r="R1139" s="1" t="s">
        <v>13955</v>
      </c>
      <c r="S1139" s="1" t="s">
        <v>1137</v>
      </c>
      <c r="T1139" s="1"/>
      <c r="U1139" s="1"/>
      <c r="V1139" s="1" t="s">
        <v>13965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14862</v>
      </c>
      <c r="F1140" s="1" t="s">
        <v>15900</v>
      </c>
      <c r="G1140" s="1" t="s">
        <v>16925</v>
      </c>
      <c r="H1140" s="1" t="s">
        <v>17915</v>
      </c>
      <c r="I1140" s="1" t="s">
        <v>10886</v>
      </c>
      <c r="J1140" s="1"/>
      <c r="K1140" s="1" t="s">
        <v>18108</v>
      </c>
      <c r="L1140" s="1" t="s">
        <v>1138</v>
      </c>
      <c r="M1140" s="1" t="s">
        <v>12484</v>
      </c>
      <c r="N1140" s="1" t="s">
        <v>13016</v>
      </c>
      <c r="O1140" s="1" t="s">
        <v>1138</v>
      </c>
      <c r="P1140" s="1" t="s">
        <v>18405</v>
      </c>
      <c r="Q1140" s="1" t="s">
        <v>19118</v>
      </c>
      <c r="R1140" s="1" t="s">
        <v>13955</v>
      </c>
      <c r="S1140" s="1" t="s">
        <v>1138</v>
      </c>
      <c r="T1140" s="1"/>
      <c r="U1140" s="1"/>
      <c r="V1140" s="1" t="s">
        <v>13965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14863</v>
      </c>
      <c r="F1141" s="1" t="s">
        <v>15901</v>
      </c>
      <c r="G1141" s="1" t="s">
        <v>16926</v>
      </c>
      <c r="H1141" s="1" t="s">
        <v>17916</v>
      </c>
      <c r="I1141" s="1" t="s">
        <v>10887</v>
      </c>
      <c r="J1141" s="1"/>
      <c r="K1141" s="1" t="s">
        <v>18108</v>
      </c>
      <c r="L1141" s="1" t="s">
        <v>1139</v>
      </c>
      <c r="M1141" s="1" t="s">
        <v>12485</v>
      </c>
      <c r="N1141" s="1" t="s">
        <v>13016</v>
      </c>
      <c r="O1141" s="1" t="s">
        <v>1139</v>
      </c>
      <c r="P1141" s="1" t="s">
        <v>18406</v>
      </c>
      <c r="Q1141" s="1" t="s">
        <v>18406</v>
      </c>
      <c r="R1141" s="1" t="s">
        <v>13955</v>
      </c>
      <c r="S1141" s="1" t="s">
        <v>1139</v>
      </c>
      <c r="T1141" s="1"/>
      <c r="U1141" s="1" t="s">
        <v>19753</v>
      </c>
      <c r="V1141" s="1" t="s">
        <v>13965</v>
      </c>
      <c r="W1141" s="1" t="s">
        <v>1139</v>
      </c>
      <c r="X1141" s="1" t="s">
        <v>19891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14864</v>
      </c>
      <c r="F1142" s="1" t="s">
        <v>15902</v>
      </c>
      <c r="G1142" s="1" t="s">
        <v>16927</v>
      </c>
      <c r="H1142" s="1" t="s">
        <v>17917</v>
      </c>
      <c r="I1142" s="1" t="s">
        <v>10888</v>
      </c>
      <c r="J1142" s="1"/>
      <c r="K1142" s="1" t="s">
        <v>18108</v>
      </c>
      <c r="L1142" s="1" t="s">
        <v>1140</v>
      </c>
      <c r="M1142" s="1" t="s">
        <v>12486</v>
      </c>
      <c r="N1142" s="1" t="s">
        <v>13016</v>
      </c>
      <c r="O1142" s="1" t="s">
        <v>1140</v>
      </c>
      <c r="P1142" s="1" t="s">
        <v>18406</v>
      </c>
      <c r="Q1142" s="1" t="s">
        <v>18406</v>
      </c>
      <c r="R1142" s="1" t="s">
        <v>13955</v>
      </c>
      <c r="S1142" s="1" t="s">
        <v>1140</v>
      </c>
      <c r="T1142" s="1"/>
      <c r="U1142" s="1"/>
      <c r="V1142" s="1" t="s">
        <v>13965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7745</v>
      </c>
      <c r="H1143" s="1" t="s">
        <v>9295</v>
      </c>
      <c r="I1143" s="1" t="s">
        <v>10889</v>
      </c>
      <c r="J1143" s="1"/>
      <c r="K1143" s="1" t="s">
        <v>18108</v>
      </c>
      <c r="L1143" s="1" t="s">
        <v>1141</v>
      </c>
      <c r="M1143" s="1" t="s">
        <v>12487</v>
      </c>
      <c r="N1143" s="1" t="s">
        <v>13016</v>
      </c>
      <c r="O1143" s="1" t="s">
        <v>1141</v>
      </c>
      <c r="P1143" s="1" t="s">
        <v>18406</v>
      </c>
      <c r="Q1143" s="1" t="s">
        <v>18406</v>
      </c>
      <c r="R1143" s="1" t="s">
        <v>13955</v>
      </c>
      <c r="S1143" s="1" t="s">
        <v>1141</v>
      </c>
      <c r="T1143" s="1"/>
      <c r="U1143" s="1"/>
      <c r="V1143" s="1" t="s">
        <v>13965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14865</v>
      </c>
      <c r="F1144" s="1" t="s">
        <v>15903</v>
      </c>
      <c r="G1144" s="1" t="s">
        <v>16928</v>
      </c>
      <c r="H1144" s="1" t="s">
        <v>17918</v>
      </c>
      <c r="I1144" s="1" t="s">
        <v>10890</v>
      </c>
      <c r="J1144" s="1"/>
      <c r="K1144" s="1" t="s">
        <v>18108</v>
      </c>
      <c r="L1144" s="1" t="s">
        <v>1142</v>
      </c>
      <c r="M1144" s="1" t="s">
        <v>12488</v>
      </c>
      <c r="N1144" s="1" t="s">
        <v>13016</v>
      </c>
      <c r="O1144" s="1" t="s">
        <v>1142</v>
      </c>
      <c r="P1144" s="1" t="s">
        <v>18406</v>
      </c>
      <c r="Q1144" s="1" t="s">
        <v>18406</v>
      </c>
      <c r="R1144" s="1" t="s">
        <v>13955</v>
      </c>
      <c r="S1144" s="1" t="s">
        <v>1142</v>
      </c>
      <c r="T1144" s="1"/>
      <c r="U1144" s="1"/>
      <c r="V1144" s="1" t="s">
        <v>13965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7747</v>
      </c>
      <c r="H1145" s="1" t="s">
        <v>9297</v>
      </c>
      <c r="I1145" s="1" t="s">
        <v>10891</v>
      </c>
      <c r="J1145" s="1"/>
      <c r="K1145" s="1" t="s">
        <v>18108</v>
      </c>
      <c r="L1145" s="1" t="s">
        <v>1143</v>
      </c>
      <c r="M1145" s="1" t="s">
        <v>12489</v>
      </c>
      <c r="N1145" s="1" t="s">
        <v>13016</v>
      </c>
      <c r="O1145" s="1" t="s">
        <v>1143</v>
      </c>
      <c r="P1145" s="1" t="s">
        <v>18406</v>
      </c>
      <c r="Q1145" s="1" t="s">
        <v>18406</v>
      </c>
      <c r="R1145" s="1" t="s">
        <v>13955</v>
      </c>
      <c r="S1145" s="1" t="s">
        <v>1143</v>
      </c>
      <c r="T1145" s="1"/>
      <c r="U1145" s="1"/>
      <c r="V1145" s="1" t="s">
        <v>13965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14866</v>
      </c>
      <c r="F1146" s="1" t="s">
        <v>15904</v>
      </c>
      <c r="G1146" s="1" t="s">
        <v>16929</v>
      </c>
      <c r="H1146" s="1" t="s">
        <v>17919</v>
      </c>
      <c r="I1146" s="1" t="s">
        <v>10892</v>
      </c>
      <c r="J1146" s="1"/>
      <c r="K1146" s="1" t="s">
        <v>18108</v>
      </c>
      <c r="L1146" s="1" t="s">
        <v>1144</v>
      </c>
      <c r="M1146" s="1" t="s">
        <v>12490</v>
      </c>
      <c r="N1146" s="1" t="s">
        <v>13016</v>
      </c>
      <c r="O1146" s="1" t="s">
        <v>1144</v>
      </c>
      <c r="P1146" s="1" t="s">
        <v>18407</v>
      </c>
      <c r="Q1146" s="1" t="s">
        <v>19119</v>
      </c>
      <c r="R1146" s="1" t="s">
        <v>13955</v>
      </c>
      <c r="S1146" s="1" t="s">
        <v>1144</v>
      </c>
      <c r="T1146" s="1" t="s">
        <v>19536</v>
      </c>
      <c r="U1146" s="1"/>
      <c r="V1146" s="1" t="s">
        <v>13965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14867</v>
      </c>
      <c r="F1147" s="1" t="s">
        <v>15905</v>
      </c>
      <c r="G1147" s="1" t="s">
        <v>16930</v>
      </c>
      <c r="H1147" s="1" t="s">
        <v>17920</v>
      </c>
      <c r="I1147" s="1" t="s">
        <v>10893</v>
      </c>
      <c r="J1147" s="1"/>
      <c r="K1147" s="1" t="s">
        <v>18108</v>
      </c>
      <c r="L1147" s="1" t="s">
        <v>1145</v>
      </c>
      <c r="M1147" s="1" t="s">
        <v>12491</v>
      </c>
      <c r="N1147" s="1" t="s">
        <v>13016</v>
      </c>
      <c r="O1147" s="1" t="s">
        <v>1145</v>
      </c>
      <c r="P1147" s="1" t="s">
        <v>18407</v>
      </c>
      <c r="Q1147" s="1" t="s">
        <v>19120</v>
      </c>
      <c r="R1147" s="1" t="s">
        <v>13955</v>
      </c>
      <c r="S1147" s="1" t="s">
        <v>1145</v>
      </c>
      <c r="T1147" s="1"/>
      <c r="U1147" s="1"/>
      <c r="V1147" s="1" t="s">
        <v>13965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14868</v>
      </c>
      <c r="F1148" s="1" t="s">
        <v>15906</v>
      </c>
      <c r="G1148" s="1" t="s">
        <v>16931</v>
      </c>
      <c r="H1148" s="1" t="s">
        <v>17921</v>
      </c>
      <c r="I1148" s="1" t="s">
        <v>10894</v>
      </c>
      <c r="J1148" s="1"/>
      <c r="K1148" s="1" t="s">
        <v>18108</v>
      </c>
      <c r="L1148" s="1" t="s">
        <v>1146</v>
      </c>
      <c r="M1148" s="1" t="s">
        <v>12492</v>
      </c>
      <c r="N1148" s="1" t="s">
        <v>13016</v>
      </c>
      <c r="O1148" s="1" t="s">
        <v>1146</v>
      </c>
      <c r="P1148" s="1" t="s">
        <v>18408</v>
      </c>
      <c r="Q1148" s="1" t="s">
        <v>18408</v>
      </c>
      <c r="R1148" s="1" t="s">
        <v>13955</v>
      </c>
      <c r="S1148" s="1" t="s">
        <v>1146</v>
      </c>
      <c r="T1148" s="1"/>
      <c r="U1148" s="1" t="s">
        <v>19754</v>
      </c>
      <c r="V1148" s="1" t="s">
        <v>13965</v>
      </c>
      <c r="W1148" s="1" t="s">
        <v>1146</v>
      </c>
      <c r="X1148" s="1"/>
      <c r="Y1148" t="s">
        <v>20007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7751</v>
      </c>
      <c r="H1149" s="1" t="s">
        <v>9301</v>
      </c>
      <c r="I1149" s="1" t="s">
        <v>10895</v>
      </c>
      <c r="J1149" s="1"/>
      <c r="K1149" s="1" t="s">
        <v>18108</v>
      </c>
      <c r="L1149" s="1" t="s">
        <v>1147</v>
      </c>
      <c r="M1149" s="1" t="s">
        <v>12493</v>
      </c>
      <c r="N1149" s="1" t="s">
        <v>13016</v>
      </c>
      <c r="O1149" s="1" t="s">
        <v>1147</v>
      </c>
      <c r="P1149" s="1" t="s">
        <v>18408</v>
      </c>
      <c r="Q1149" s="1" t="s">
        <v>18408</v>
      </c>
      <c r="R1149" s="1" t="s">
        <v>13955</v>
      </c>
      <c r="S1149" s="1" t="s">
        <v>1147</v>
      </c>
      <c r="T1149" s="1"/>
      <c r="U1149" s="1"/>
      <c r="V1149" s="1" t="s">
        <v>13965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6158</v>
      </c>
      <c r="G1150" s="1" t="s">
        <v>7752</v>
      </c>
      <c r="H1150" s="1" t="s">
        <v>9302</v>
      </c>
      <c r="I1150" s="1" t="s">
        <v>10896</v>
      </c>
      <c r="J1150" s="1"/>
      <c r="K1150" s="1" t="s">
        <v>18108</v>
      </c>
      <c r="L1150" s="1" t="s">
        <v>1148</v>
      </c>
      <c r="M1150" s="1" t="s">
        <v>12494</v>
      </c>
      <c r="N1150" s="1" t="s">
        <v>13016</v>
      </c>
      <c r="O1150" s="1" t="s">
        <v>1148</v>
      </c>
      <c r="P1150" s="1" t="s">
        <v>18408</v>
      </c>
      <c r="Q1150" s="1" t="s">
        <v>18408</v>
      </c>
      <c r="R1150" s="1" t="s">
        <v>13955</v>
      </c>
      <c r="S1150" s="1" t="s">
        <v>1148</v>
      </c>
      <c r="T1150" s="1"/>
      <c r="U1150" s="1"/>
      <c r="V1150" s="1" t="s">
        <v>13965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14869</v>
      </c>
      <c r="F1151" s="1" t="s">
        <v>15907</v>
      </c>
      <c r="G1151" s="1" t="s">
        <v>16932</v>
      </c>
      <c r="H1151" s="1" t="s">
        <v>17922</v>
      </c>
      <c r="I1151" s="1" t="s">
        <v>10897</v>
      </c>
      <c r="J1151" s="1"/>
      <c r="K1151" s="1" t="s">
        <v>18108</v>
      </c>
      <c r="L1151" s="1" t="s">
        <v>1149</v>
      </c>
      <c r="M1151" s="1" t="s">
        <v>12495</v>
      </c>
      <c r="N1151" s="1" t="s">
        <v>13016</v>
      </c>
      <c r="O1151" s="1" t="s">
        <v>1149</v>
      </c>
      <c r="P1151" s="1" t="s">
        <v>18408</v>
      </c>
      <c r="Q1151" s="1" t="s">
        <v>18408</v>
      </c>
      <c r="R1151" s="1" t="s">
        <v>13955</v>
      </c>
      <c r="S1151" s="1" t="s">
        <v>1149</v>
      </c>
      <c r="T1151" s="1"/>
      <c r="U1151" s="1"/>
      <c r="V1151" s="1" t="s">
        <v>13965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14870</v>
      </c>
      <c r="F1152" s="1" t="s">
        <v>15908</v>
      </c>
      <c r="G1152" s="1" t="s">
        <v>16933</v>
      </c>
      <c r="H1152" s="1" t="s">
        <v>17909</v>
      </c>
      <c r="I1152" s="1" t="s">
        <v>10898</v>
      </c>
      <c r="J1152" s="1"/>
      <c r="K1152" s="1" t="s">
        <v>18108</v>
      </c>
      <c r="L1152" s="1" t="s">
        <v>1150</v>
      </c>
      <c r="M1152" s="1" t="s">
        <v>12496</v>
      </c>
      <c r="N1152" s="1" t="s">
        <v>13016</v>
      </c>
      <c r="O1152" s="1" t="s">
        <v>1150</v>
      </c>
      <c r="P1152" s="1" t="s">
        <v>18409</v>
      </c>
      <c r="Q1152" s="1" t="s">
        <v>19121</v>
      </c>
      <c r="R1152" s="1" t="s">
        <v>13955</v>
      </c>
      <c r="S1152" s="1" t="s">
        <v>1150</v>
      </c>
      <c r="T1152" s="1" t="s">
        <v>19537</v>
      </c>
      <c r="U1152" s="1"/>
      <c r="V1152" s="1" t="s">
        <v>13965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14871</v>
      </c>
      <c r="F1153" s="1" t="s">
        <v>15909</v>
      </c>
      <c r="G1153" s="1" t="s">
        <v>16934</v>
      </c>
      <c r="H1153" s="1" t="s">
        <v>17923</v>
      </c>
      <c r="I1153" s="1" t="s">
        <v>10899</v>
      </c>
      <c r="J1153" s="1"/>
      <c r="K1153" s="1" t="s">
        <v>18108</v>
      </c>
      <c r="L1153" s="1" t="s">
        <v>1151</v>
      </c>
      <c r="M1153" s="1" t="s">
        <v>12497</v>
      </c>
      <c r="N1153" s="1" t="s">
        <v>13016</v>
      </c>
      <c r="O1153" s="1" t="s">
        <v>1151</v>
      </c>
      <c r="P1153" s="1" t="s">
        <v>18409</v>
      </c>
      <c r="Q1153" s="1" t="s">
        <v>19122</v>
      </c>
      <c r="R1153" s="1" t="s">
        <v>13955</v>
      </c>
      <c r="S1153" s="1" t="s">
        <v>1151</v>
      </c>
      <c r="T1153" s="1"/>
      <c r="U1153" s="1"/>
      <c r="V1153" s="1" t="s">
        <v>13965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6162</v>
      </c>
      <c r="G1154" s="1" t="s">
        <v>7756</v>
      </c>
      <c r="H1154" s="1" t="s">
        <v>9305</v>
      </c>
      <c r="I1154" s="1" t="s">
        <v>10900</v>
      </c>
      <c r="J1154" s="1"/>
      <c r="K1154" s="1" t="s">
        <v>18108</v>
      </c>
      <c r="L1154" s="1" t="s">
        <v>1152</v>
      </c>
      <c r="M1154" s="1" t="s">
        <v>12498</v>
      </c>
      <c r="N1154" s="1" t="s">
        <v>13016</v>
      </c>
      <c r="O1154" s="1" t="s">
        <v>1152</v>
      </c>
      <c r="P1154" s="1" t="s">
        <v>18409</v>
      </c>
      <c r="Q1154" s="1" t="s">
        <v>19123</v>
      </c>
      <c r="R1154" s="1" t="s">
        <v>13955</v>
      </c>
      <c r="S1154" s="1" t="s">
        <v>1152</v>
      </c>
      <c r="T1154" s="1"/>
      <c r="U1154" s="1"/>
      <c r="V1154" s="1" t="s">
        <v>13965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14872</v>
      </c>
      <c r="F1155" s="1" t="s">
        <v>15910</v>
      </c>
      <c r="G1155" s="1" t="s">
        <v>16935</v>
      </c>
      <c r="H1155" s="1" t="s">
        <v>17924</v>
      </c>
      <c r="I1155" s="1" t="s">
        <v>10901</v>
      </c>
      <c r="J1155" s="1"/>
      <c r="K1155" s="1" t="s">
        <v>18108</v>
      </c>
      <c r="L1155" s="1" t="s">
        <v>1153</v>
      </c>
      <c r="M1155" s="1" t="s">
        <v>12499</v>
      </c>
      <c r="N1155" s="1" t="s">
        <v>13016</v>
      </c>
      <c r="O1155" s="1" t="s">
        <v>1153</v>
      </c>
      <c r="P1155" s="1" t="s">
        <v>18409</v>
      </c>
      <c r="Q1155" s="1" t="s">
        <v>19124</v>
      </c>
      <c r="R1155" s="1" t="s">
        <v>13955</v>
      </c>
      <c r="S1155" s="1" t="s">
        <v>1153</v>
      </c>
      <c r="T1155" s="1"/>
      <c r="U1155" s="1"/>
      <c r="V1155" s="1" t="s">
        <v>13965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6164</v>
      </c>
      <c r="G1156" s="1" t="s">
        <v>7758</v>
      </c>
      <c r="H1156" s="1" t="s">
        <v>9307</v>
      </c>
      <c r="I1156" s="1" t="s">
        <v>10902</v>
      </c>
      <c r="J1156" s="1"/>
      <c r="K1156" s="1" t="s">
        <v>18108</v>
      </c>
      <c r="L1156" s="1" t="s">
        <v>1154</v>
      </c>
      <c r="M1156" s="1" t="s">
        <v>12500</v>
      </c>
      <c r="N1156" s="1" t="s">
        <v>13016</v>
      </c>
      <c r="O1156" s="1" t="s">
        <v>1154</v>
      </c>
      <c r="P1156" s="1" t="s">
        <v>18409</v>
      </c>
      <c r="Q1156" s="1" t="s">
        <v>19125</v>
      </c>
      <c r="R1156" s="1" t="s">
        <v>13955</v>
      </c>
      <c r="S1156" s="1" t="s">
        <v>1154</v>
      </c>
      <c r="T1156" s="1"/>
      <c r="U1156" s="1"/>
      <c r="V1156" s="1" t="s">
        <v>13965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6165</v>
      </c>
      <c r="G1157" s="1" t="s">
        <v>7759</v>
      </c>
      <c r="H1157" s="1" t="s">
        <v>9271</v>
      </c>
      <c r="I1157" s="1" t="s">
        <v>10903</v>
      </c>
      <c r="J1157" s="1"/>
      <c r="K1157" s="1" t="s">
        <v>18108</v>
      </c>
      <c r="L1157" s="1" t="s">
        <v>1155</v>
      </c>
      <c r="M1157" s="1" t="s">
        <v>12501</v>
      </c>
      <c r="N1157" s="1" t="s">
        <v>13016</v>
      </c>
      <c r="O1157" s="1" t="s">
        <v>1155</v>
      </c>
      <c r="P1157" s="1" t="s">
        <v>18409</v>
      </c>
      <c r="Q1157" s="1" t="s">
        <v>19126</v>
      </c>
      <c r="R1157" s="1" t="s">
        <v>13955</v>
      </c>
      <c r="S1157" s="1" t="s">
        <v>1155</v>
      </c>
      <c r="T1157" s="1"/>
      <c r="U1157" s="1"/>
      <c r="V1157" s="1" t="s">
        <v>13965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7760</v>
      </c>
      <c r="H1158" s="1" t="s">
        <v>9308</v>
      </c>
      <c r="I1158" s="1" t="s">
        <v>10904</v>
      </c>
      <c r="J1158" s="1"/>
      <c r="K1158" s="1" t="s">
        <v>18108</v>
      </c>
      <c r="L1158" s="1" t="s">
        <v>1156</v>
      </c>
      <c r="M1158" s="1" t="s">
        <v>12502</v>
      </c>
      <c r="N1158" s="1" t="s">
        <v>13016</v>
      </c>
      <c r="O1158" s="1" t="s">
        <v>1156</v>
      </c>
      <c r="P1158" s="1" t="s">
        <v>18409</v>
      </c>
      <c r="Q1158" s="1" t="s">
        <v>19127</v>
      </c>
      <c r="R1158" s="1" t="s">
        <v>13955</v>
      </c>
      <c r="S1158" s="1" t="s">
        <v>1156</v>
      </c>
      <c r="T1158" s="1"/>
      <c r="U1158" s="1"/>
      <c r="V1158" s="1" t="s">
        <v>13965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14873</v>
      </c>
      <c r="F1159" s="1" t="s">
        <v>15911</v>
      </c>
      <c r="G1159" s="1" t="s">
        <v>16936</v>
      </c>
      <c r="H1159" s="1" t="s">
        <v>17925</v>
      </c>
      <c r="I1159" s="1" t="s">
        <v>10905</v>
      </c>
      <c r="J1159" s="1"/>
      <c r="K1159" s="1" t="s">
        <v>18108</v>
      </c>
      <c r="L1159" s="1" t="s">
        <v>1157</v>
      </c>
      <c r="M1159" s="1" t="s">
        <v>12503</v>
      </c>
      <c r="N1159" s="1" t="s">
        <v>13016</v>
      </c>
      <c r="O1159" s="1" t="s">
        <v>1157</v>
      </c>
      <c r="P1159" s="1" t="s">
        <v>18409</v>
      </c>
      <c r="Q1159" s="1" t="s">
        <v>19128</v>
      </c>
      <c r="R1159" s="1" t="s">
        <v>13955</v>
      </c>
      <c r="S1159" s="1" t="s">
        <v>1157</v>
      </c>
      <c r="T1159" s="1"/>
      <c r="U1159" s="1"/>
      <c r="V1159" s="1" t="s">
        <v>13965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7762</v>
      </c>
      <c r="H1160" s="1" t="s">
        <v>9310</v>
      </c>
      <c r="I1160" s="1" t="s">
        <v>10906</v>
      </c>
      <c r="J1160" s="1"/>
      <c r="K1160" s="1" t="s">
        <v>18108</v>
      </c>
      <c r="L1160" s="1" t="s">
        <v>1158</v>
      </c>
      <c r="M1160" s="1" t="s">
        <v>12504</v>
      </c>
      <c r="N1160" s="1" t="s">
        <v>13016</v>
      </c>
      <c r="O1160" s="1" t="s">
        <v>1158</v>
      </c>
      <c r="P1160" s="1" t="s">
        <v>18409</v>
      </c>
      <c r="Q1160" s="1" t="s">
        <v>19129</v>
      </c>
      <c r="R1160" s="1" t="s">
        <v>13955</v>
      </c>
      <c r="S1160" s="1" t="s">
        <v>1158</v>
      </c>
      <c r="T1160" s="1"/>
      <c r="U1160" s="1"/>
      <c r="V1160" s="1" t="s">
        <v>13965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14874</v>
      </c>
      <c r="F1161" s="1" t="s">
        <v>15912</v>
      </c>
      <c r="G1161" s="1" t="s">
        <v>16937</v>
      </c>
      <c r="H1161" s="1" t="s">
        <v>17926</v>
      </c>
      <c r="I1161" s="1" t="s">
        <v>10907</v>
      </c>
      <c r="J1161" s="1"/>
      <c r="K1161" s="1" t="s">
        <v>18108</v>
      </c>
      <c r="L1161" s="1" t="s">
        <v>1159</v>
      </c>
      <c r="M1161" s="1" t="s">
        <v>12505</v>
      </c>
      <c r="N1161" s="1" t="s">
        <v>13016</v>
      </c>
      <c r="O1161" s="1" t="s">
        <v>1159</v>
      </c>
      <c r="P1161" s="1" t="s">
        <v>18409</v>
      </c>
      <c r="Q1161" s="1" t="s">
        <v>19130</v>
      </c>
      <c r="R1161" s="1" t="s">
        <v>13955</v>
      </c>
      <c r="S1161" s="1" t="s">
        <v>1159</v>
      </c>
      <c r="T1161" s="1"/>
      <c r="U1161" s="1"/>
      <c r="V1161" s="1" t="s">
        <v>13965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14875</v>
      </c>
      <c r="F1162" s="1" t="s">
        <v>15913</v>
      </c>
      <c r="G1162" s="1" t="s">
        <v>16938</v>
      </c>
      <c r="H1162" s="1" t="s">
        <v>17927</v>
      </c>
      <c r="I1162" s="1" t="s">
        <v>10908</v>
      </c>
      <c r="J1162" s="1"/>
      <c r="K1162" s="1" t="s">
        <v>18108</v>
      </c>
      <c r="L1162" s="1" t="s">
        <v>1160</v>
      </c>
      <c r="M1162" s="1" t="s">
        <v>12506</v>
      </c>
      <c r="N1162" s="1" t="s">
        <v>13016</v>
      </c>
      <c r="O1162" s="1" t="s">
        <v>1160</v>
      </c>
      <c r="P1162" s="1" t="s">
        <v>18409</v>
      </c>
      <c r="Q1162" s="1" t="s">
        <v>19131</v>
      </c>
      <c r="R1162" s="1" t="s">
        <v>13955</v>
      </c>
      <c r="S1162" s="1" t="s">
        <v>1160</v>
      </c>
      <c r="T1162" s="1"/>
      <c r="U1162" s="1"/>
      <c r="V1162" s="1" t="s">
        <v>13965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14876</v>
      </c>
      <c r="F1163" s="1" t="s">
        <v>15914</v>
      </c>
      <c r="G1163" s="1" t="s">
        <v>16939</v>
      </c>
      <c r="H1163" s="1" t="s">
        <v>17928</v>
      </c>
      <c r="I1163" s="1" t="s">
        <v>10909</v>
      </c>
      <c r="J1163" s="1"/>
      <c r="K1163" s="1" t="s">
        <v>18108</v>
      </c>
      <c r="L1163" s="1" t="s">
        <v>1161</v>
      </c>
      <c r="M1163" s="1" t="s">
        <v>12507</v>
      </c>
      <c r="N1163" s="1" t="s">
        <v>13016</v>
      </c>
      <c r="O1163" s="1" t="s">
        <v>1161</v>
      </c>
      <c r="P1163" s="1" t="s">
        <v>18409</v>
      </c>
      <c r="Q1163" s="1" t="s">
        <v>19132</v>
      </c>
      <c r="R1163" s="1" t="s">
        <v>13955</v>
      </c>
      <c r="S1163" s="1" t="s">
        <v>1161</v>
      </c>
      <c r="T1163" s="1"/>
      <c r="U1163" s="1"/>
      <c r="V1163" s="1" t="s">
        <v>13965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14877</v>
      </c>
      <c r="F1164" s="1" t="s">
        <v>15915</v>
      </c>
      <c r="G1164" s="1" t="s">
        <v>16940</v>
      </c>
      <c r="H1164" s="1" t="s">
        <v>17929</v>
      </c>
      <c r="I1164" s="1" t="s">
        <v>10910</v>
      </c>
      <c r="J1164" s="1"/>
      <c r="K1164" s="1" t="s">
        <v>18108</v>
      </c>
      <c r="L1164" s="1" t="s">
        <v>1162</v>
      </c>
      <c r="M1164" s="1" t="s">
        <v>12508</v>
      </c>
      <c r="N1164" s="1" t="s">
        <v>13016</v>
      </c>
      <c r="O1164" s="1" t="s">
        <v>1162</v>
      </c>
      <c r="P1164" s="1" t="s">
        <v>18409</v>
      </c>
      <c r="Q1164" s="1" t="s">
        <v>19133</v>
      </c>
      <c r="R1164" s="1" t="s">
        <v>13955</v>
      </c>
      <c r="S1164" s="1" t="s">
        <v>1162</v>
      </c>
      <c r="T1164" s="1"/>
      <c r="U1164" s="1"/>
      <c r="V1164" s="1" t="s">
        <v>13965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7767</v>
      </c>
      <c r="H1165" s="1" t="s">
        <v>9315</v>
      </c>
      <c r="I1165" s="1" t="s">
        <v>10911</v>
      </c>
      <c r="J1165" s="1"/>
      <c r="K1165" s="1" t="s">
        <v>18108</v>
      </c>
      <c r="L1165" s="1" t="s">
        <v>1163</v>
      </c>
      <c r="M1165" s="1" t="s">
        <v>12509</v>
      </c>
      <c r="N1165" s="1" t="s">
        <v>13016</v>
      </c>
      <c r="O1165" s="1" t="s">
        <v>1163</v>
      </c>
      <c r="P1165" s="1" t="s">
        <v>18410</v>
      </c>
      <c r="Q1165" s="1" t="s">
        <v>18410</v>
      </c>
      <c r="R1165" s="1" t="s">
        <v>13955</v>
      </c>
      <c r="S1165" s="1" t="s">
        <v>1163</v>
      </c>
      <c r="T1165" s="1"/>
      <c r="U1165" s="1" t="s">
        <v>19755</v>
      </c>
      <c r="V1165" s="1" t="s">
        <v>13965</v>
      </c>
      <c r="W1165" s="1" t="s">
        <v>1163</v>
      </c>
      <c r="X1165" s="1" t="s">
        <v>19892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7768</v>
      </c>
      <c r="H1166" s="1" t="s">
        <v>9316</v>
      </c>
      <c r="I1166" s="1" t="s">
        <v>10912</v>
      </c>
      <c r="J1166" s="1"/>
      <c r="K1166" s="1" t="s">
        <v>18108</v>
      </c>
      <c r="L1166" s="1" t="s">
        <v>1164</v>
      </c>
      <c r="M1166" s="1" t="s">
        <v>12510</v>
      </c>
      <c r="N1166" s="1" t="s">
        <v>13016</v>
      </c>
      <c r="O1166" s="1" t="s">
        <v>1164</v>
      </c>
      <c r="P1166" s="1" t="s">
        <v>18410</v>
      </c>
      <c r="Q1166" s="1" t="s">
        <v>18410</v>
      </c>
      <c r="R1166" s="1" t="s">
        <v>13955</v>
      </c>
      <c r="S1166" s="1" t="s">
        <v>1164</v>
      </c>
      <c r="T1166" s="1"/>
      <c r="U1166" s="1"/>
      <c r="V1166" s="1" t="s">
        <v>13965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14878</v>
      </c>
      <c r="F1167" s="1" t="s">
        <v>15916</v>
      </c>
      <c r="G1167" s="1" t="s">
        <v>16941</v>
      </c>
      <c r="H1167" s="1" t="s">
        <v>17930</v>
      </c>
      <c r="I1167" s="1" t="s">
        <v>10913</v>
      </c>
      <c r="J1167" s="1"/>
      <c r="K1167" s="1" t="s">
        <v>18108</v>
      </c>
      <c r="L1167" s="1" t="s">
        <v>1165</v>
      </c>
      <c r="M1167" s="1" t="s">
        <v>12511</v>
      </c>
      <c r="N1167" s="1" t="s">
        <v>13016</v>
      </c>
      <c r="O1167" s="1" t="s">
        <v>1165</v>
      </c>
      <c r="P1167" s="1" t="s">
        <v>18411</v>
      </c>
      <c r="Q1167" s="1" t="s">
        <v>19134</v>
      </c>
      <c r="R1167" s="1" t="s">
        <v>13955</v>
      </c>
      <c r="S1167" s="1" t="s">
        <v>1165</v>
      </c>
      <c r="T1167" s="1" t="s">
        <v>19538</v>
      </c>
      <c r="U1167" s="1"/>
      <c r="V1167" s="1" t="s">
        <v>13965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6176</v>
      </c>
      <c r="G1168" s="1" t="s">
        <v>7770</v>
      </c>
      <c r="H1168" s="1" t="s">
        <v>9318</v>
      </c>
      <c r="I1168" s="1" t="s">
        <v>10914</v>
      </c>
      <c r="J1168" s="1"/>
      <c r="K1168" s="1" t="s">
        <v>18108</v>
      </c>
      <c r="L1168" s="1" t="s">
        <v>1166</v>
      </c>
      <c r="M1168" s="1" t="s">
        <v>12512</v>
      </c>
      <c r="N1168" s="1" t="s">
        <v>13016</v>
      </c>
      <c r="O1168" s="1" t="s">
        <v>1166</v>
      </c>
      <c r="P1168" s="1" t="s">
        <v>18411</v>
      </c>
      <c r="Q1168" s="1" t="s">
        <v>19135</v>
      </c>
      <c r="R1168" s="1" t="s">
        <v>13955</v>
      </c>
      <c r="S1168" s="1" t="s">
        <v>1166</v>
      </c>
      <c r="T1168" s="1"/>
      <c r="U1168" s="1"/>
      <c r="V1168" s="1" t="s">
        <v>13965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14879</v>
      </c>
      <c r="F1169" s="1" t="s">
        <v>15917</v>
      </c>
      <c r="G1169" s="1" t="s">
        <v>16942</v>
      </c>
      <c r="H1169" s="1" t="s">
        <v>17931</v>
      </c>
      <c r="I1169" s="1" t="s">
        <v>10915</v>
      </c>
      <c r="J1169" s="1"/>
      <c r="K1169" s="1" t="s">
        <v>18108</v>
      </c>
      <c r="L1169" s="1" t="s">
        <v>1167</v>
      </c>
      <c r="M1169" s="1" t="s">
        <v>12513</v>
      </c>
      <c r="N1169" s="1" t="s">
        <v>13016</v>
      </c>
      <c r="O1169" s="1" t="s">
        <v>1167</v>
      </c>
      <c r="P1169" s="1" t="s">
        <v>18412</v>
      </c>
      <c r="Q1169" s="1" t="s">
        <v>18412</v>
      </c>
      <c r="R1169" s="1" t="s">
        <v>13955</v>
      </c>
      <c r="S1169" s="1" t="s">
        <v>1167</v>
      </c>
      <c r="T1169" s="1"/>
      <c r="U1169" s="1" t="s">
        <v>19756</v>
      </c>
      <c r="V1169" s="1" t="s">
        <v>13965</v>
      </c>
      <c r="W1169" s="1" t="s">
        <v>1167</v>
      </c>
      <c r="X1169" s="1"/>
      <c r="Y1169" t="s">
        <v>20008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14880</v>
      </c>
      <c r="F1170" s="1" t="s">
        <v>15918</v>
      </c>
      <c r="G1170" s="1" t="s">
        <v>16943</v>
      </c>
      <c r="H1170" s="1" t="s">
        <v>17932</v>
      </c>
      <c r="I1170" s="1" t="s">
        <v>10916</v>
      </c>
      <c r="J1170" s="1"/>
      <c r="K1170" s="1" t="s">
        <v>18108</v>
      </c>
      <c r="L1170" s="1" t="s">
        <v>1168</v>
      </c>
      <c r="M1170" s="1" t="s">
        <v>12514</v>
      </c>
      <c r="N1170" s="1" t="s">
        <v>13016</v>
      </c>
      <c r="O1170" s="1" t="s">
        <v>1168</v>
      </c>
      <c r="P1170" s="1" t="s">
        <v>18412</v>
      </c>
      <c r="Q1170" s="1" t="s">
        <v>18412</v>
      </c>
      <c r="R1170" s="1" t="s">
        <v>13955</v>
      </c>
      <c r="S1170" s="1" t="s">
        <v>1168</v>
      </c>
      <c r="T1170" s="1"/>
      <c r="U1170" s="1"/>
      <c r="V1170" s="1" t="s">
        <v>13965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14881</v>
      </c>
      <c r="F1171" s="1" t="s">
        <v>15919</v>
      </c>
      <c r="G1171" s="1" t="s">
        <v>16944</v>
      </c>
      <c r="H1171" s="1" t="s">
        <v>17933</v>
      </c>
      <c r="I1171" s="1" t="s">
        <v>10917</v>
      </c>
      <c r="J1171" s="1"/>
      <c r="K1171" s="1" t="s">
        <v>18108</v>
      </c>
      <c r="L1171" s="1" t="s">
        <v>1169</v>
      </c>
      <c r="M1171" s="1" t="s">
        <v>12515</v>
      </c>
      <c r="N1171" s="1" t="s">
        <v>13016</v>
      </c>
      <c r="O1171" s="1" t="s">
        <v>1169</v>
      </c>
      <c r="P1171" s="1" t="s">
        <v>18412</v>
      </c>
      <c r="Q1171" s="1" t="s">
        <v>18412</v>
      </c>
      <c r="R1171" s="1" t="s">
        <v>13955</v>
      </c>
      <c r="S1171" s="1" t="s">
        <v>1169</v>
      </c>
      <c r="T1171" s="1"/>
      <c r="U1171" s="1"/>
      <c r="V1171" s="1" t="s">
        <v>13965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7774</v>
      </c>
      <c r="H1172" s="1" t="s">
        <v>9322</v>
      </c>
      <c r="I1172" s="1" t="s">
        <v>10918</v>
      </c>
      <c r="J1172" s="1"/>
      <c r="K1172" s="1" t="s">
        <v>18108</v>
      </c>
      <c r="L1172" s="1" t="s">
        <v>1170</v>
      </c>
      <c r="M1172" s="1" t="s">
        <v>12516</v>
      </c>
      <c r="N1172" s="1" t="s">
        <v>13016</v>
      </c>
      <c r="O1172" s="1" t="s">
        <v>1170</v>
      </c>
      <c r="P1172" s="1" t="s">
        <v>18412</v>
      </c>
      <c r="Q1172" s="1" t="s">
        <v>18412</v>
      </c>
      <c r="R1172" s="1" t="s">
        <v>13955</v>
      </c>
      <c r="S1172" s="1" t="s">
        <v>1170</v>
      </c>
      <c r="T1172" s="1"/>
      <c r="U1172" s="1"/>
      <c r="V1172" s="1" t="s">
        <v>13965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14882</v>
      </c>
      <c r="F1173" s="1" t="s">
        <v>15920</v>
      </c>
      <c r="G1173" s="1" t="s">
        <v>16945</v>
      </c>
      <c r="H1173" s="1" t="s">
        <v>17934</v>
      </c>
      <c r="I1173" s="1" t="s">
        <v>10919</v>
      </c>
      <c r="J1173" s="1"/>
      <c r="K1173" s="1" t="s">
        <v>18108</v>
      </c>
      <c r="L1173" s="1" t="s">
        <v>1171</v>
      </c>
      <c r="M1173" s="1" t="s">
        <v>12517</v>
      </c>
      <c r="N1173" s="1" t="s">
        <v>13016</v>
      </c>
      <c r="O1173" s="1" t="s">
        <v>1171</v>
      </c>
      <c r="P1173" s="1" t="s">
        <v>18412</v>
      </c>
      <c r="Q1173" s="1" t="s">
        <v>18412</v>
      </c>
      <c r="R1173" s="1" t="s">
        <v>13955</v>
      </c>
      <c r="S1173" s="1" t="s">
        <v>1171</v>
      </c>
      <c r="T1173" s="1"/>
      <c r="U1173" s="1"/>
      <c r="V1173" s="1" t="s">
        <v>13965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14883</v>
      </c>
      <c r="F1174" s="1" t="s">
        <v>15921</v>
      </c>
      <c r="G1174" s="1" t="s">
        <v>16946</v>
      </c>
      <c r="H1174" s="1" t="s">
        <v>17935</v>
      </c>
      <c r="I1174" s="1" t="s">
        <v>9919</v>
      </c>
      <c r="J1174" s="1"/>
      <c r="K1174" s="1" t="s">
        <v>18108</v>
      </c>
      <c r="L1174" s="1" t="s">
        <v>1172</v>
      </c>
      <c r="M1174" s="1" t="s">
        <v>12518</v>
      </c>
      <c r="N1174" s="1" t="s">
        <v>13016</v>
      </c>
      <c r="O1174" s="1" t="s">
        <v>1172</v>
      </c>
      <c r="P1174" s="1" t="s">
        <v>18412</v>
      </c>
      <c r="Q1174" s="1" t="s">
        <v>18412</v>
      </c>
      <c r="R1174" s="1" t="s">
        <v>13955</v>
      </c>
      <c r="S1174" s="1" t="s">
        <v>1172</v>
      </c>
      <c r="T1174" s="1"/>
      <c r="U1174" s="1"/>
      <c r="V1174" s="1" t="s">
        <v>13965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14884</v>
      </c>
      <c r="F1175" s="1" t="s">
        <v>15922</v>
      </c>
      <c r="G1175" s="1" t="s">
        <v>16947</v>
      </c>
      <c r="H1175" s="1" t="s">
        <v>17936</v>
      </c>
      <c r="I1175" s="1" t="s">
        <v>10920</v>
      </c>
      <c r="J1175" s="1"/>
      <c r="K1175" s="1" t="s">
        <v>18108</v>
      </c>
      <c r="L1175" s="1" t="s">
        <v>1173</v>
      </c>
      <c r="M1175" s="1" t="s">
        <v>12519</v>
      </c>
      <c r="N1175" s="1" t="s">
        <v>13016</v>
      </c>
      <c r="O1175" s="1" t="s">
        <v>1173</v>
      </c>
      <c r="P1175" s="1" t="s">
        <v>18413</v>
      </c>
      <c r="Q1175" s="1" t="s">
        <v>19136</v>
      </c>
      <c r="R1175" s="1" t="s">
        <v>13955</v>
      </c>
      <c r="S1175" s="1" t="s">
        <v>1173</v>
      </c>
      <c r="T1175" s="1" t="s">
        <v>19539</v>
      </c>
      <c r="U1175" s="1"/>
      <c r="V1175" s="1" t="s">
        <v>13965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7778</v>
      </c>
      <c r="H1176" s="1" t="s">
        <v>9326</v>
      </c>
      <c r="I1176" s="1" t="s">
        <v>10921</v>
      </c>
      <c r="J1176" s="1"/>
      <c r="K1176" s="1" t="s">
        <v>18108</v>
      </c>
      <c r="L1176" s="1" t="s">
        <v>1174</v>
      </c>
      <c r="M1176" s="1" t="s">
        <v>12520</v>
      </c>
      <c r="N1176" s="1" t="s">
        <v>13016</v>
      </c>
      <c r="O1176" s="1" t="s">
        <v>1174</v>
      </c>
      <c r="P1176" s="1" t="s">
        <v>18413</v>
      </c>
      <c r="Q1176" s="1" t="s">
        <v>19137</v>
      </c>
      <c r="R1176" s="1" t="s">
        <v>13955</v>
      </c>
      <c r="S1176" s="1" t="s">
        <v>1174</v>
      </c>
      <c r="T1176" s="1"/>
      <c r="U1176" s="1"/>
      <c r="V1176" s="1" t="s">
        <v>13965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14885</v>
      </c>
      <c r="F1177" s="1" t="s">
        <v>15923</v>
      </c>
      <c r="G1177" s="1" t="s">
        <v>16948</v>
      </c>
      <c r="H1177" s="1" t="s">
        <v>17937</v>
      </c>
      <c r="I1177" s="1" t="s">
        <v>10922</v>
      </c>
      <c r="J1177" s="1"/>
      <c r="K1177" s="1" t="s">
        <v>18108</v>
      </c>
      <c r="L1177" s="1" t="s">
        <v>1175</v>
      </c>
      <c r="M1177" s="1" t="s">
        <v>12521</v>
      </c>
      <c r="N1177" s="1" t="s">
        <v>13016</v>
      </c>
      <c r="O1177" s="1" t="s">
        <v>1175</v>
      </c>
      <c r="P1177" s="1" t="s">
        <v>18413</v>
      </c>
      <c r="Q1177" s="1" t="s">
        <v>19138</v>
      </c>
      <c r="R1177" s="1" t="s">
        <v>13955</v>
      </c>
      <c r="S1177" s="1" t="s">
        <v>1175</v>
      </c>
      <c r="T1177" s="1"/>
      <c r="U1177" s="1"/>
      <c r="V1177" s="1" t="s">
        <v>13965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6186</v>
      </c>
      <c r="G1178" s="1" t="s">
        <v>7780</v>
      </c>
      <c r="H1178" s="1" t="s">
        <v>9328</v>
      </c>
      <c r="I1178" s="1" t="s">
        <v>10923</v>
      </c>
      <c r="J1178" s="1"/>
      <c r="K1178" s="1" t="s">
        <v>18108</v>
      </c>
      <c r="L1178" s="1" t="s">
        <v>1176</v>
      </c>
      <c r="M1178" s="1" t="s">
        <v>12522</v>
      </c>
      <c r="N1178" s="1" t="s">
        <v>13016</v>
      </c>
      <c r="O1178" s="1" t="s">
        <v>1176</v>
      </c>
      <c r="P1178" s="1" t="s">
        <v>18413</v>
      </c>
      <c r="Q1178" s="1" t="s">
        <v>19139</v>
      </c>
      <c r="R1178" s="1" t="s">
        <v>13955</v>
      </c>
      <c r="S1178" s="1" t="s">
        <v>1176</v>
      </c>
      <c r="T1178" s="1"/>
      <c r="U1178" s="1"/>
      <c r="V1178" s="1" t="s">
        <v>13965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7781</v>
      </c>
      <c r="H1179" s="1" t="s">
        <v>9329</v>
      </c>
      <c r="I1179" s="1" t="s">
        <v>10924</v>
      </c>
      <c r="J1179" s="1"/>
      <c r="K1179" s="1" t="s">
        <v>18108</v>
      </c>
      <c r="L1179" s="1" t="s">
        <v>1177</v>
      </c>
      <c r="M1179" s="1" t="s">
        <v>12523</v>
      </c>
      <c r="N1179" s="1" t="s">
        <v>13016</v>
      </c>
      <c r="O1179" s="1" t="s">
        <v>1177</v>
      </c>
      <c r="P1179" s="1" t="s">
        <v>18414</v>
      </c>
      <c r="Q1179" s="1" t="s">
        <v>18414</v>
      </c>
      <c r="R1179" s="1" t="s">
        <v>13955</v>
      </c>
      <c r="S1179" s="1" t="s">
        <v>1177</v>
      </c>
      <c r="T1179" s="1"/>
      <c r="U1179" s="1" t="s">
        <v>19757</v>
      </c>
      <c r="V1179" s="1" t="s">
        <v>13965</v>
      </c>
      <c r="W1179" s="1" t="s">
        <v>1177</v>
      </c>
      <c r="X1179" s="1" t="s">
        <v>19893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7782</v>
      </c>
      <c r="H1180" s="1" t="s">
        <v>9330</v>
      </c>
      <c r="I1180" s="1" t="s">
        <v>10925</v>
      </c>
      <c r="J1180" s="1"/>
      <c r="K1180" s="1" t="s">
        <v>18108</v>
      </c>
      <c r="L1180" s="1" t="s">
        <v>1178</v>
      </c>
      <c r="M1180" s="1" t="s">
        <v>12524</v>
      </c>
      <c r="N1180" s="1" t="s">
        <v>13016</v>
      </c>
      <c r="O1180" s="1" t="s">
        <v>1178</v>
      </c>
      <c r="P1180" s="1" t="s">
        <v>18414</v>
      </c>
      <c r="Q1180" s="1" t="s">
        <v>18414</v>
      </c>
      <c r="R1180" s="1" t="s">
        <v>13955</v>
      </c>
      <c r="S1180" s="1" t="s">
        <v>1178</v>
      </c>
      <c r="T1180" s="1"/>
      <c r="U1180" s="1"/>
      <c r="V1180" s="1" t="s">
        <v>13965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7783</v>
      </c>
      <c r="H1181" s="1" t="s">
        <v>9331</v>
      </c>
      <c r="I1181" s="1" t="s">
        <v>10926</v>
      </c>
      <c r="J1181" s="1"/>
      <c r="K1181" s="1" t="s">
        <v>18108</v>
      </c>
      <c r="L1181" s="1" t="s">
        <v>1179</v>
      </c>
      <c r="M1181" s="1" t="s">
        <v>12525</v>
      </c>
      <c r="N1181" s="1" t="s">
        <v>13016</v>
      </c>
      <c r="O1181" s="1" t="s">
        <v>1179</v>
      </c>
      <c r="P1181" s="1" t="s">
        <v>18414</v>
      </c>
      <c r="Q1181" s="1" t="s">
        <v>18414</v>
      </c>
      <c r="R1181" s="1" t="s">
        <v>13955</v>
      </c>
      <c r="S1181" s="1" t="s">
        <v>1179</v>
      </c>
      <c r="T1181" s="1"/>
      <c r="U1181" s="1"/>
      <c r="V1181" s="1" t="s">
        <v>13965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14886</v>
      </c>
      <c r="F1182" s="1" t="s">
        <v>15924</v>
      </c>
      <c r="G1182" s="1" t="s">
        <v>16949</v>
      </c>
      <c r="H1182" s="1" t="s">
        <v>17938</v>
      </c>
      <c r="I1182" s="1" t="s">
        <v>10927</v>
      </c>
      <c r="J1182" s="1"/>
      <c r="K1182" s="1" t="s">
        <v>18108</v>
      </c>
      <c r="L1182" s="1" t="s">
        <v>1180</v>
      </c>
      <c r="M1182" s="1" t="s">
        <v>12526</v>
      </c>
      <c r="N1182" s="1" t="s">
        <v>13016</v>
      </c>
      <c r="O1182" s="1" t="s">
        <v>1180</v>
      </c>
      <c r="P1182" s="1" t="s">
        <v>18414</v>
      </c>
      <c r="Q1182" s="1" t="s">
        <v>18414</v>
      </c>
      <c r="R1182" s="1" t="s">
        <v>13955</v>
      </c>
      <c r="S1182" s="1" t="s">
        <v>1180</v>
      </c>
      <c r="T1182" s="1"/>
      <c r="U1182" s="1"/>
      <c r="V1182" s="1" t="s">
        <v>13965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14887</v>
      </c>
      <c r="F1183" s="1" t="s">
        <v>15925</v>
      </c>
      <c r="G1183" s="1" t="s">
        <v>16950</v>
      </c>
      <c r="H1183" s="1" t="s">
        <v>17939</v>
      </c>
      <c r="I1183" s="1" t="s">
        <v>10928</v>
      </c>
      <c r="J1183" s="1"/>
      <c r="K1183" s="1" t="s">
        <v>18108</v>
      </c>
      <c r="L1183" s="1" t="s">
        <v>1181</v>
      </c>
      <c r="M1183" s="1" t="s">
        <v>12527</v>
      </c>
      <c r="N1183" s="1" t="s">
        <v>13016</v>
      </c>
      <c r="O1183" s="1" t="s">
        <v>1181</v>
      </c>
      <c r="P1183" s="1" t="s">
        <v>18414</v>
      </c>
      <c r="Q1183" s="1" t="s">
        <v>18414</v>
      </c>
      <c r="R1183" s="1" t="s">
        <v>13955</v>
      </c>
      <c r="S1183" s="1" t="s">
        <v>1181</v>
      </c>
      <c r="T1183" s="1"/>
      <c r="U1183" s="1"/>
      <c r="V1183" s="1" t="s">
        <v>13965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14888</v>
      </c>
      <c r="F1184" s="1" t="s">
        <v>15926</v>
      </c>
      <c r="G1184" s="1" t="s">
        <v>16951</v>
      </c>
      <c r="H1184" s="1" t="s">
        <v>17940</v>
      </c>
      <c r="I1184" s="1" t="s">
        <v>10929</v>
      </c>
      <c r="J1184" s="1"/>
      <c r="K1184" s="1" t="s">
        <v>18108</v>
      </c>
      <c r="L1184" s="1" t="s">
        <v>1182</v>
      </c>
      <c r="M1184" s="1" t="s">
        <v>12528</v>
      </c>
      <c r="N1184" s="1" t="s">
        <v>13016</v>
      </c>
      <c r="O1184" s="1" t="s">
        <v>1182</v>
      </c>
      <c r="P1184" s="1" t="s">
        <v>18414</v>
      </c>
      <c r="Q1184" s="1" t="s">
        <v>18414</v>
      </c>
      <c r="R1184" s="1" t="s">
        <v>13955</v>
      </c>
      <c r="S1184" s="1" t="s">
        <v>1182</v>
      </c>
      <c r="T1184" s="1"/>
      <c r="U1184" s="1"/>
      <c r="V1184" s="1" t="s">
        <v>13965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7787</v>
      </c>
      <c r="H1185" s="1" t="s">
        <v>9335</v>
      </c>
      <c r="I1185" s="1" t="s">
        <v>10930</v>
      </c>
      <c r="J1185" s="1"/>
      <c r="K1185" s="1" t="s">
        <v>18108</v>
      </c>
      <c r="L1185" s="1" t="s">
        <v>1183</v>
      </c>
      <c r="M1185" s="1" t="s">
        <v>12529</v>
      </c>
      <c r="N1185" s="1" t="s">
        <v>13016</v>
      </c>
      <c r="O1185" s="1" t="s">
        <v>1183</v>
      </c>
      <c r="P1185" s="1" t="s">
        <v>18415</v>
      </c>
      <c r="Q1185" s="1" t="s">
        <v>19140</v>
      </c>
      <c r="R1185" s="1" t="s">
        <v>13955</v>
      </c>
      <c r="S1185" s="1" t="s">
        <v>1183</v>
      </c>
      <c r="T1185" s="1" t="s">
        <v>19540</v>
      </c>
      <c r="U1185" s="1"/>
      <c r="V1185" s="1" t="s">
        <v>13965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7788</v>
      </c>
      <c r="H1186" s="1" t="s">
        <v>9336</v>
      </c>
      <c r="I1186" s="1" t="s">
        <v>10931</v>
      </c>
      <c r="J1186" s="1"/>
      <c r="K1186" s="1" t="s">
        <v>18108</v>
      </c>
      <c r="L1186" s="1" t="s">
        <v>1184</v>
      </c>
      <c r="M1186" s="1" t="s">
        <v>12530</v>
      </c>
      <c r="N1186" s="1" t="s">
        <v>13016</v>
      </c>
      <c r="O1186" s="1" t="s">
        <v>1184</v>
      </c>
      <c r="P1186" s="1" t="s">
        <v>18415</v>
      </c>
      <c r="Q1186" s="1" t="s">
        <v>19141</v>
      </c>
      <c r="R1186" s="1" t="s">
        <v>13955</v>
      </c>
      <c r="S1186" s="1" t="s">
        <v>1184</v>
      </c>
      <c r="T1186" s="1"/>
      <c r="U1186" s="1"/>
      <c r="V1186" s="1" t="s">
        <v>13965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14889</v>
      </c>
      <c r="F1187" s="1" t="s">
        <v>15927</v>
      </c>
      <c r="G1187" s="1" t="s">
        <v>16952</v>
      </c>
      <c r="H1187" s="1" t="s">
        <v>17940</v>
      </c>
      <c r="I1187" s="1" t="s">
        <v>10932</v>
      </c>
      <c r="J1187" s="1"/>
      <c r="K1187" s="1" t="s">
        <v>18108</v>
      </c>
      <c r="L1187" s="1" t="s">
        <v>1185</v>
      </c>
      <c r="M1187" s="1" t="s">
        <v>12531</v>
      </c>
      <c r="N1187" s="1" t="s">
        <v>13016</v>
      </c>
      <c r="O1187" s="1" t="s">
        <v>1185</v>
      </c>
      <c r="P1187" s="1" t="s">
        <v>18416</v>
      </c>
      <c r="Q1187" s="1" t="s">
        <v>18416</v>
      </c>
      <c r="R1187" s="1" t="s">
        <v>13955</v>
      </c>
      <c r="S1187" s="1" t="s">
        <v>1185</v>
      </c>
      <c r="T1187" s="1"/>
      <c r="U1187" s="1" t="s">
        <v>19758</v>
      </c>
      <c r="V1187" s="1" t="s">
        <v>13965</v>
      </c>
      <c r="W1187" s="1" t="s">
        <v>1185</v>
      </c>
      <c r="X1187" s="1"/>
      <c r="Y1187" t="s">
        <v>20009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14890</v>
      </c>
      <c r="F1188" s="1" t="s">
        <v>14890</v>
      </c>
      <c r="G1188" s="1" t="s">
        <v>16953</v>
      </c>
      <c r="H1188" s="1" t="s">
        <v>17941</v>
      </c>
      <c r="I1188" s="1" t="s">
        <v>10933</v>
      </c>
      <c r="J1188" s="1"/>
      <c r="K1188" s="1" t="s">
        <v>18108</v>
      </c>
      <c r="L1188" s="1" t="s">
        <v>1186</v>
      </c>
      <c r="M1188" s="1" t="s">
        <v>12532</v>
      </c>
      <c r="N1188" s="1" t="s">
        <v>13016</v>
      </c>
      <c r="O1188" s="1" t="s">
        <v>1186</v>
      </c>
      <c r="P1188" s="1" t="s">
        <v>18417</v>
      </c>
      <c r="Q1188" s="1" t="s">
        <v>19142</v>
      </c>
      <c r="R1188" s="1" t="s">
        <v>13955</v>
      </c>
      <c r="S1188" s="1" t="s">
        <v>1186</v>
      </c>
      <c r="T1188" s="1" t="s">
        <v>19541</v>
      </c>
      <c r="U1188" s="1"/>
      <c r="V1188" s="1" t="s">
        <v>13965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7791</v>
      </c>
      <c r="H1189" s="1" t="s">
        <v>9338</v>
      </c>
      <c r="I1189" s="1" t="s">
        <v>10934</v>
      </c>
      <c r="J1189" s="1"/>
      <c r="K1189" s="1" t="s">
        <v>18108</v>
      </c>
      <c r="L1189" s="1" t="s">
        <v>1187</v>
      </c>
      <c r="M1189" s="1" t="s">
        <v>12533</v>
      </c>
      <c r="N1189" s="1" t="s">
        <v>13016</v>
      </c>
      <c r="O1189" s="1" t="s">
        <v>1187</v>
      </c>
      <c r="P1189" s="1" t="s">
        <v>18417</v>
      </c>
      <c r="Q1189" s="1" t="s">
        <v>19143</v>
      </c>
      <c r="R1189" s="1" t="s">
        <v>13955</v>
      </c>
      <c r="S1189" s="1" t="s">
        <v>1187</v>
      </c>
      <c r="T1189" s="1"/>
      <c r="U1189" s="1"/>
      <c r="V1189" s="1" t="s">
        <v>13965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14891</v>
      </c>
      <c r="F1190" s="1" t="s">
        <v>15928</v>
      </c>
      <c r="G1190" s="1" t="s">
        <v>16954</v>
      </c>
      <c r="H1190" s="1" t="s">
        <v>17942</v>
      </c>
      <c r="I1190" s="1" t="s">
        <v>10935</v>
      </c>
      <c r="J1190" s="1"/>
      <c r="K1190" s="1" t="s">
        <v>18108</v>
      </c>
      <c r="L1190" s="1" t="s">
        <v>1188</v>
      </c>
      <c r="M1190" s="1" t="s">
        <v>12534</v>
      </c>
      <c r="N1190" s="1" t="s">
        <v>13016</v>
      </c>
      <c r="O1190" s="1" t="s">
        <v>1188</v>
      </c>
      <c r="P1190" s="1" t="s">
        <v>18417</v>
      </c>
      <c r="Q1190" s="1" t="s">
        <v>19144</v>
      </c>
      <c r="R1190" s="1" t="s">
        <v>13955</v>
      </c>
      <c r="S1190" s="1" t="s">
        <v>1188</v>
      </c>
      <c r="T1190" s="1"/>
      <c r="U1190" s="1"/>
      <c r="V1190" s="1" t="s">
        <v>13965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14892</v>
      </c>
      <c r="F1191" s="1" t="s">
        <v>15929</v>
      </c>
      <c r="G1191" s="1" t="s">
        <v>16955</v>
      </c>
      <c r="H1191" s="1" t="s">
        <v>17943</v>
      </c>
      <c r="I1191" s="1" t="s">
        <v>10936</v>
      </c>
      <c r="J1191" s="1"/>
      <c r="K1191" s="1" t="s">
        <v>18108</v>
      </c>
      <c r="L1191" s="1" t="s">
        <v>1189</v>
      </c>
      <c r="M1191" s="1" t="s">
        <v>12535</v>
      </c>
      <c r="N1191" s="1" t="s">
        <v>13016</v>
      </c>
      <c r="O1191" s="1" t="s">
        <v>1189</v>
      </c>
      <c r="P1191" s="1" t="s">
        <v>18417</v>
      </c>
      <c r="Q1191" s="1" t="s">
        <v>19145</v>
      </c>
      <c r="R1191" s="1" t="s">
        <v>13955</v>
      </c>
      <c r="S1191" s="1" t="s">
        <v>1189</v>
      </c>
      <c r="T1191" s="1"/>
      <c r="U1191" s="1"/>
      <c r="V1191" s="1" t="s">
        <v>13965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14893</v>
      </c>
      <c r="F1192" s="1" t="s">
        <v>15930</v>
      </c>
      <c r="G1192" s="1" t="s">
        <v>16956</v>
      </c>
      <c r="H1192" s="1" t="s">
        <v>17944</v>
      </c>
      <c r="I1192" s="1" t="s">
        <v>10937</v>
      </c>
      <c r="J1192" s="1"/>
      <c r="K1192" s="1" t="s">
        <v>18108</v>
      </c>
      <c r="L1192" s="1" t="s">
        <v>1190</v>
      </c>
      <c r="M1192" s="1" t="s">
        <v>12536</v>
      </c>
      <c r="N1192" s="1" t="s">
        <v>13016</v>
      </c>
      <c r="O1192" s="1" t="s">
        <v>1190</v>
      </c>
      <c r="P1192" s="1" t="s">
        <v>18417</v>
      </c>
      <c r="Q1192" s="1" t="s">
        <v>19146</v>
      </c>
      <c r="R1192" s="1" t="s">
        <v>13955</v>
      </c>
      <c r="S1192" s="1" t="s">
        <v>1190</v>
      </c>
      <c r="T1192" s="1"/>
      <c r="U1192" s="1"/>
      <c r="V1192" s="1" t="s">
        <v>13965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14894</v>
      </c>
      <c r="F1193" s="1" t="s">
        <v>15931</v>
      </c>
      <c r="G1193" s="1" t="s">
        <v>16957</v>
      </c>
      <c r="H1193" s="1" t="s">
        <v>17945</v>
      </c>
      <c r="I1193" s="1" t="s">
        <v>10938</v>
      </c>
      <c r="J1193" s="1"/>
      <c r="K1193" s="1" t="s">
        <v>18108</v>
      </c>
      <c r="L1193" s="1" t="s">
        <v>1191</v>
      </c>
      <c r="M1193" s="1" t="s">
        <v>12537</v>
      </c>
      <c r="N1193" s="1" t="s">
        <v>13016</v>
      </c>
      <c r="O1193" s="1" t="s">
        <v>1191</v>
      </c>
      <c r="P1193" s="1" t="s">
        <v>18417</v>
      </c>
      <c r="Q1193" s="1" t="s">
        <v>19147</v>
      </c>
      <c r="R1193" s="1" t="s">
        <v>13955</v>
      </c>
      <c r="S1193" s="1" t="s">
        <v>1191</v>
      </c>
      <c r="T1193" s="1"/>
      <c r="U1193" s="1"/>
      <c r="V1193" s="1" t="s">
        <v>13965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7796</v>
      </c>
      <c r="H1194" s="1" t="s">
        <v>9343</v>
      </c>
      <c r="I1194" s="1" t="s">
        <v>10939</v>
      </c>
      <c r="J1194" s="1"/>
      <c r="K1194" s="1" t="s">
        <v>18108</v>
      </c>
      <c r="L1194" s="1" t="s">
        <v>1192</v>
      </c>
      <c r="M1194" s="1" t="s">
        <v>12538</v>
      </c>
      <c r="N1194" s="1" t="s">
        <v>13016</v>
      </c>
      <c r="O1194" s="1" t="s">
        <v>1192</v>
      </c>
      <c r="P1194" s="1" t="s">
        <v>18417</v>
      </c>
      <c r="Q1194" s="1" t="s">
        <v>19148</v>
      </c>
      <c r="R1194" s="1" t="s">
        <v>13955</v>
      </c>
      <c r="S1194" s="1" t="s">
        <v>1192</v>
      </c>
      <c r="T1194" s="1"/>
      <c r="U1194" s="1"/>
      <c r="V1194" s="1" t="s">
        <v>13965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7797</v>
      </c>
      <c r="H1195" s="1" t="s">
        <v>9344</v>
      </c>
      <c r="I1195" s="1" t="s">
        <v>10190</v>
      </c>
      <c r="J1195" s="1"/>
      <c r="K1195" s="1" t="s">
        <v>18108</v>
      </c>
      <c r="L1195" s="1" t="s">
        <v>1193</v>
      </c>
      <c r="M1195" s="1" t="s">
        <v>12539</v>
      </c>
      <c r="N1195" s="1" t="s">
        <v>13016</v>
      </c>
      <c r="O1195" s="1" t="s">
        <v>1193</v>
      </c>
      <c r="P1195" s="1" t="s">
        <v>18417</v>
      </c>
      <c r="Q1195" s="1" t="s">
        <v>19149</v>
      </c>
      <c r="R1195" s="1" t="s">
        <v>13955</v>
      </c>
      <c r="S1195" s="1" t="s">
        <v>1193</v>
      </c>
      <c r="T1195" s="1"/>
      <c r="U1195" s="1"/>
      <c r="V1195" s="1" t="s">
        <v>13965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14895</v>
      </c>
      <c r="F1196" s="1" t="s">
        <v>15932</v>
      </c>
      <c r="G1196" s="1" t="s">
        <v>16958</v>
      </c>
      <c r="H1196" s="1" t="s">
        <v>17946</v>
      </c>
      <c r="I1196" s="1" t="s">
        <v>10114</v>
      </c>
      <c r="J1196" s="1"/>
      <c r="K1196" s="1" t="s">
        <v>18108</v>
      </c>
      <c r="L1196" s="1" t="s">
        <v>1194</v>
      </c>
      <c r="M1196" s="1" t="s">
        <v>12540</v>
      </c>
      <c r="N1196" s="1" t="s">
        <v>13016</v>
      </c>
      <c r="O1196" s="1" t="s">
        <v>1194</v>
      </c>
      <c r="P1196" s="1" t="s">
        <v>18418</v>
      </c>
      <c r="Q1196" s="1" t="s">
        <v>18418</v>
      </c>
      <c r="R1196" s="1" t="s">
        <v>13955</v>
      </c>
      <c r="S1196" s="1" t="s">
        <v>1194</v>
      </c>
      <c r="T1196" s="1"/>
      <c r="U1196" s="1" t="s">
        <v>19759</v>
      </c>
      <c r="V1196" s="1" t="s">
        <v>13965</v>
      </c>
      <c r="W1196" s="1" t="s">
        <v>1194</v>
      </c>
      <c r="X1196" s="1" t="s">
        <v>19894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7799</v>
      </c>
      <c r="H1197" s="1" t="s">
        <v>9346</v>
      </c>
      <c r="I1197" s="1" t="s">
        <v>10940</v>
      </c>
      <c r="J1197" s="1"/>
      <c r="K1197" s="1" t="s">
        <v>18108</v>
      </c>
      <c r="L1197" s="1" t="s">
        <v>1195</v>
      </c>
      <c r="M1197" s="1" t="s">
        <v>12541</v>
      </c>
      <c r="N1197" s="1" t="s">
        <v>13016</v>
      </c>
      <c r="O1197" s="1" t="s">
        <v>1195</v>
      </c>
      <c r="P1197" s="1" t="s">
        <v>18418</v>
      </c>
      <c r="Q1197" s="1" t="s">
        <v>18418</v>
      </c>
      <c r="R1197" s="1" t="s">
        <v>13955</v>
      </c>
      <c r="S1197" s="1" t="s">
        <v>1195</v>
      </c>
      <c r="T1197" s="1"/>
      <c r="U1197" s="1"/>
      <c r="V1197" s="1" t="s">
        <v>13965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14896</v>
      </c>
      <c r="F1198" s="1" t="s">
        <v>15933</v>
      </c>
      <c r="G1198" s="1" t="s">
        <v>16959</v>
      </c>
      <c r="H1198" s="1" t="s">
        <v>17947</v>
      </c>
      <c r="I1198" s="1" t="s">
        <v>9860</v>
      </c>
      <c r="J1198" s="1"/>
      <c r="K1198" s="1" t="s">
        <v>18108</v>
      </c>
      <c r="L1198" s="1" t="s">
        <v>1196</v>
      </c>
      <c r="M1198" s="1" t="s">
        <v>12542</v>
      </c>
      <c r="N1198" s="1" t="s">
        <v>13016</v>
      </c>
      <c r="O1198" s="1" t="s">
        <v>1196</v>
      </c>
      <c r="P1198" s="1" t="s">
        <v>18418</v>
      </c>
      <c r="Q1198" s="1" t="s">
        <v>18418</v>
      </c>
      <c r="R1198" s="1" t="s">
        <v>13955</v>
      </c>
      <c r="S1198" s="1" t="s">
        <v>1196</v>
      </c>
      <c r="T1198" s="1"/>
      <c r="U1198" s="1"/>
      <c r="V1198" s="1" t="s">
        <v>13965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7801</v>
      </c>
      <c r="H1199" s="1" t="s">
        <v>9348</v>
      </c>
      <c r="I1199" s="1" t="s">
        <v>10261</v>
      </c>
      <c r="J1199" s="1"/>
      <c r="K1199" s="1" t="s">
        <v>18108</v>
      </c>
      <c r="L1199" s="1" t="s">
        <v>1197</v>
      </c>
      <c r="M1199" s="1" t="s">
        <v>12543</v>
      </c>
      <c r="N1199" s="1" t="s">
        <v>13016</v>
      </c>
      <c r="O1199" s="1" t="s">
        <v>1197</v>
      </c>
      <c r="P1199" s="1" t="s">
        <v>18418</v>
      </c>
      <c r="Q1199" s="1" t="s">
        <v>18418</v>
      </c>
      <c r="R1199" s="1" t="s">
        <v>13955</v>
      </c>
      <c r="S1199" s="1" t="s">
        <v>1197</v>
      </c>
      <c r="T1199" s="1"/>
      <c r="U1199" s="1"/>
      <c r="V1199" s="1" t="s">
        <v>13965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14897</v>
      </c>
      <c r="F1200" s="1" t="s">
        <v>15934</v>
      </c>
      <c r="G1200" s="1" t="s">
        <v>16960</v>
      </c>
      <c r="H1200" s="1" t="s">
        <v>17948</v>
      </c>
      <c r="I1200" s="1" t="s">
        <v>10941</v>
      </c>
      <c r="J1200" s="1"/>
      <c r="K1200" s="1" t="s">
        <v>18108</v>
      </c>
      <c r="L1200" s="1" t="s">
        <v>1198</v>
      </c>
      <c r="M1200" s="1" t="s">
        <v>12544</v>
      </c>
      <c r="N1200" s="1" t="s">
        <v>13016</v>
      </c>
      <c r="O1200" s="1" t="s">
        <v>1198</v>
      </c>
      <c r="P1200" s="1" t="s">
        <v>18418</v>
      </c>
      <c r="Q1200" s="1" t="s">
        <v>18418</v>
      </c>
      <c r="R1200" s="1" t="s">
        <v>13955</v>
      </c>
      <c r="S1200" s="1" t="s">
        <v>1198</v>
      </c>
      <c r="T1200" s="1"/>
      <c r="U1200" s="1"/>
      <c r="V1200" s="1" t="s">
        <v>13965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14898</v>
      </c>
      <c r="F1201" s="1" t="s">
        <v>15935</v>
      </c>
      <c r="G1201" s="1" t="s">
        <v>16961</v>
      </c>
      <c r="H1201" s="1" t="s">
        <v>17945</v>
      </c>
      <c r="I1201" s="1" t="s">
        <v>10942</v>
      </c>
      <c r="J1201" s="1"/>
      <c r="K1201" s="1" t="s">
        <v>18108</v>
      </c>
      <c r="L1201" s="1" t="s">
        <v>1199</v>
      </c>
      <c r="M1201" s="1" t="s">
        <v>12545</v>
      </c>
      <c r="N1201" s="1" t="s">
        <v>13016</v>
      </c>
      <c r="O1201" s="1" t="s">
        <v>1199</v>
      </c>
      <c r="P1201" s="1" t="s">
        <v>18419</v>
      </c>
      <c r="Q1201" s="1" t="s">
        <v>19150</v>
      </c>
      <c r="R1201" s="1" t="s">
        <v>13955</v>
      </c>
      <c r="S1201" s="1" t="s">
        <v>1199</v>
      </c>
      <c r="T1201" s="1" t="s">
        <v>19542</v>
      </c>
      <c r="U1201" s="1"/>
      <c r="V1201" s="1" t="s">
        <v>13965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7804</v>
      </c>
      <c r="H1202" s="1" t="s">
        <v>9350</v>
      </c>
      <c r="I1202" s="1" t="s">
        <v>10943</v>
      </c>
      <c r="J1202" s="1"/>
      <c r="K1202" s="1" t="s">
        <v>18108</v>
      </c>
      <c r="L1202" s="1" t="s">
        <v>1200</v>
      </c>
      <c r="M1202" s="1" t="s">
        <v>12546</v>
      </c>
      <c r="N1202" s="1" t="s">
        <v>13016</v>
      </c>
      <c r="O1202" s="1" t="s">
        <v>1200</v>
      </c>
      <c r="P1202" s="1" t="s">
        <v>18419</v>
      </c>
      <c r="Q1202" s="1" t="s">
        <v>19151</v>
      </c>
      <c r="R1202" s="1" t="s">
        <v>13955</v>
      </c>
      <c r="S1202" s="1" t="s">
        <v>1200</v>
      </c>
      <c r="T1202" s="1"/>
      <c r="U1202" s="1"/>
      <c r="V1202" s="1" t="s">
        <v>13965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14899</v>
      </c>
      <c r="F1203" s="1" t="s">
        <v>15936</v>
      </c>
      <c r="G1203" s="1" t="s">
        <v>16962</v>
      </c>
      <c r="H1203" s="1" t="s">
        <v>17944</v>
      </c>
      <c r="I1203" s="1" t="s">
        <v>10431</v>
      </c>
      <c r="J1203" s="1"/>
      <c r="K1203" s="1" t="s">
        <v>18108</v>
      </c>
      <c r="L1203" s="1" t="s">
        <v>1201</v>
      </c>
      <c r="M1203" s="1" t="s">
        <v>12547</v>
      </c>
      <c r="N1203" s="1" t="s">
        <v>13016</v>
      </c>
      <c r="O1203" s="1" t="s">
        <v>1201</v>
      </c>
      <c r="P1203" s="1" t="s">
        <v>18419</v>
      </c>
      <c r="Q1203" s="1" t="s">
        <v>19152</v>
      </c>
      <c r="R1203" s="1" t="s">
        <v>13955</v>
      </c>
      <c r="S1203" s="1" t="s">
        <v>1201</v>
      </c>
      <c r="T1203" s="1"/>
      <c r="U1203" s="1"/>
      <c r="V1203" s="1" t="s">
        <v>13965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14900</v>
      </c>
      <c r="F1204" s="1" t="s">
        <v>15937</v>
      </c>
      <c r="G1204" s="1" t="s">
        <v>16963</v>
      </c>
      <c r="H1204" s="1" t="s">
        <v>17949</v>
      </c>
      <c r="I1204" s="1" t="s">
        <v>10944</v>
      </c>
      <c r="J1204" s="1"/>
      <c r="K1204" s="1" t="s">
        <v>18108</v>
      </c>
      <c r="L1204" s="1" t="s">
        <v>1202</v>
      </c>
      <c r="M1204" s="1" t="s">
        <v>12548</v>
      </c>
      <c r="N1204" s="1" t="s">
        <v>13016</v>
      </c>
      <c r="O1204" s="1" t="s">
        <v>1202</v>
      </c>
      <c r="P1204" s="1" t="s">
        <v>18420</v>
      </c>
      <c r="Q1204" s="1" t="s">
        <v>18420</v>
      </c>
      <c r="R1204" s="1" t="s">
        <v>13955</v>
      </c>
      <c r="S1204" s="1" t="s">
        <v>1202</v>
      </c>
      <c r="T1204" s="1"/>
      <c r="U1204" s="1" t="s">
        <v>19760</v>
      </c>
      <c r="V1204" s="1" t="s">
        <v>13965</v>
      </c>
      <c r="W1204" s="1" t="s">
        <v>1202</v>
      </c>
      <c r="X1204" s="1"/>
      <c r="Y1204" t="s">
        <v>20010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14901</v>
      </c>
      <c r="F1205" s="1" t="s">
        <v>15938</v>
      </c>
      <c r="G1205" s="1" t="s">
        <v>16964</v>
      </c>
      <c r="H1205" s="1" t="s">
        <v>17950</v>
      </c>
      <c r="I1205" s="1" t="s">
        <v>10945</v>
      </c>
      <c r="J1205" s="1"/>
      <c r="K1205" s="1" t="s">
        <v>18108</v>
      </c>
      <c r="L1205" s="1" t="s">
        <v>1203</v>
      </c>
      <c r="M1205" s="1" t="s">
        <v>12549</v>
      </c>
      <c r="N1205" s="1" t="s">
        <v>13016</v>
      </c>
      <c r="O1205" s="1" t="s">
        <v>1203</v>
      </c>
      <c r="P1205" s="1" t="s">
        <v>18421</v>
      </c>
      <c r="Q1205" s="1" t="s">
        <v>19153</v>
      </c>
      <c r="R1205" s="1" t="s">
        <v>13955</v>
      </c>
      <c r="S1205" s="1" t="s">
        <v>1203</v>
      </c>
      <c r="T1205" s="1" t="s">
        <v>19543</v>
      </c>
      <c r="U1205" s="1"/>
      <c r="V1205" s="1" t="s">
        <v>13965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7808</v>
      </c>
      <c r="H1206" s="1" t="s">
        <v>9353</v>
      </c>
      <c r="I1206" s="1" t="s">
        <v>10946</v>
      </c>
      <c r="J1206" s="1"/>
      <c r="K1206" s="1" t="s">
        <v>18108</v>
      </c>
      <c r="L1206" s="1" t="s">
        <v>1204</v>
      </c>
      <c r="M1206" s="1" t="s">
        <v>12550</v>
      </c>
      <c r="N1206" s="1" t="s">
        <v>13016</v>
      </c>
      <c r="O1206" s="1" t="s">
        <v>1204</v>
      </c>
      <c r="P1206" s="1" t="s">
        <v>18421</v>
      </c>
      <c r="Q1206" s="1" t="s">
        <v>19154</v>
      </c>
      <c r="R1206" s="1" t="s">
        <v>13955</v>
      </c>
      <c r="S1206" s="1" t="s">
        <v>1204</v>
      </c>
      <c r="T1206" s="1"/>
      <c r="U1206" s="1"/>
      <c r="V1206" s="1" t="s">
        <v>13965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6213</v>
      </c>
      <c r="G1207" s="1" t="s">
        <v>7809</v>
      </c>
      <c r="H1207" s="1" t="s">
        <v>9354</v>
      </c>
      <c r="I1207" s="1" t="s">
        <v>10947</v>
      </c>
      <c r="J1207" s="1"/>
      <c r="K1207" s="1" t="s">
        <v>18108</v>
      </c>
      <c r="L1207" s="1" t="s">
        <v>1205</v>
      </c>
      <c r="M1207" s="1" t="s">
        <v>12551</v>
      </c>
      <c r="N1207" s="1" t="s">
        <v>13016</v>
      </c>
      <c r="O1207" s="1" t="s">
        <v>1205</v>
      </c>
      <c r="P1207" s="1" t="s">
        <v>18422</v>
      </c>
      <c r="Q1207" s="1" t="s">
        <v>18422</v>
      </c>
      <c r="R1207" s="1" t="s">
        <v>13955</v>
      </c>
      <c r="S1207" s="1" t="s">
        <v>1205</v>
      </c>
      <c r="T1207" s="1"/>
      <c r="U1207" s="1" t="s">
        <v>19761</v>
      </c>
      <c r="V1207" s="1" t="s">
        <v>13965</v>
      </c>
      <c r="W1207" s="1" t="s">
        <v>1205</v>
      </c>
      <c r="X1207" s="1"/>
      <c r="Y1207" t="s">
        <v>20011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14902</v>
      </c>
      <c r="F1208" s="1" t="s">
        <v>15939</v>
      </c>
      <c r="G1208" s="1" t="s">
        <v>16965</v>
      </c>
      <c r="H1208" s="1" t="s">
        <v>17951</v>
      </c>
      <c r="I1208" s="1" t="s">
        <v>10948</v>
      </c>
      <c r="J1208" s="1"/>
      <c r="K1208" s="1" t="s">
        <v>18108</v>
      </c>
      <c r="L1208" s="1" t="s">
        <v>1206</v>
      </c>
      <c r="M1208" s="1" t="s">
        <v>12552</v>
      </c>
      <c r="N1208" s="1" t="s">
        <v>13016</v>
      </c>
      <c r="O1208" s="1" t="s">
        <v>1206</v>
      </c>
      <c r="P1208" s="1" t="s">
        <v>18422</v>
      </c>
      <c r="Q1208" s="1" t="s">
        <v>18422</v>
      </c>
      <c r="R1208" s="1" t="s">
        <v>13955</v>
      </c>
      <c r="S1208" s="1" t="s">
        <v>1206</v>
      </c>
      <c r="T1208" s="1"/>
      <c r="U1208" s="1"/>
      <c r="V1208" s="1" t="s">
        <v>13965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14903</v>
      </c>
      <c r="F1209" s="1" t="s">
        <v>15940</v>
      </c>
      <c r="G1209" s="1" t="s">
        <v>14903</v>
      </c>
      <c r="H1209" s="1" t="s">
        <v>17952</v>
      </c>
      <c r="I1209" s="1" t="s">
        <v>10949</v>
      </c>
      <c r="J1209" s="1"/>
      <c r="K1209" s="1" t="s">
        <v>18108</v>
      </c>
      <c r="L1209" s="1" t="s">
        <v>1207</v>
      </c>
      <c r="M1209" s="1" t="s">
        <v>12553</v>
      </c>
      <c r="N1209" s="1" t="s">
        <v>13016</v>
      </c>
      <c r="O1209" s="1" t="s">
        <v>1207</v>
      </c>
      <c r="P1209" s="1" t="s">
        <v>18422</v>
      </c>
      <c r="Q1209" s="1" t="s">
        <v>18422</v>
      </c>
      <c r="R1209" s="1" t="s">
        <v>13955</v>
      </c>
      <c r="S1209" s="1" t="s">
        <v>1207</v>
      </c>
      <c r="T1209" s="1"/>
      <c r="U1209" s="1"/>
      <c r="V1209" s="1" t="s">
        <v>13965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7811</v>
      </c>
      <c r="H1210" s="1" t="s">
        <v>9357</v>
      </c>
      <c r="I1210" s="1" t="s">
        <v>10950</v>
      </c>
      <c r="J1210" s="1"/>
      <c r="K1210" s="1" t="s">
        <v>18108</v>
      </c>
      <c r="L1210" s="1" t="s">
        <v>1208</v>
      </c>
      <c r="M1210" s="1" t="s">
        <v>12554</v>
      </c>
      <c r="N1210" s="1" t="s">
        <v>13016</v>
      </c>
      <c r="O1210" s="1" t="s">
        <v>1208</v>
      </c>
      <c r="P1210" s="1" t="s">
        <v>18423</v>
      </c>
      <c r="Q1210" s="1" t="s">
        <v>19155</v>
      </c>
      <c r="R1210" s="1" t="s">
        <v>13955</v>
      </c>
      <c r="S1210" s="1" t="s">
        <v>1208</v>
      </c>
      <c r="T1210" s="1" t="s">
        <v>19544</v>
      </c>
      <c r="U1210" s="1"/>
      <c r="V1210" s="1" t="s">
        <v>13965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14904</v>
      </c>
      <c r="F1211" s="1" t="s">
        <v>15941</v>
      </c>
      <c r="G1211" s="1" t="s">
        <v>16966</v>
      </c>
      <c r="H1211" s="1" t="s">
        <v>17953</v>
      </c>
      <c r="I1211" s="1" t="s">
        <v>10951</v>
      </c>
      <c r="J1211" s="1"/>
      <c r="K1211" s="1" t="s">
        <v>18108</v>
      </c>
      <c r="L1211" s="1" t="s">
        <v>1209</v>
      </c>
      <c r="M1211" s="1" t="s">
        <v>12555</v>
      </c>
      <c r="N1211" s="1" t="s">
        <v>13016</v>
      </c>
      <c r="O1211" s="1" t="s">
        <v>1209</v>
      </c>
      <c r="P1211" s="1" t="s">
        <v>18423</v>
      </c>
      <c r="Q1211" s="1" t="s">
        <v>19156</v>
      </c>
      <c r="R1211" s="1" t="s">
        <v>13955</v>
      </c>
      <c r="S1211" s="1" t="s">
        <v>1209</v>
      </c>
      <c r="T1211" s="1"/>
      <c r="U1211" s="1"/>
      <c r="V1211" s="1" t="s">
        <v>13965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14905</v>
      </c>
      <c r="F1212" s="1" t="s">
        <v>15942</v>
      </c>
      <c r="G1212" s="1" t="s">
        <v>16967</v>
      </c>
      <c r="H1212" s="1" t="s">
        <v>17954</v>
      </c>
      <c r="I1212" s="1" t="s">
        <v>10952</v>
      </c>
      <c r="J1212" s="1"/>
      <c r="K1212" s="1" t="s">
        <v>18108</v>
      </c>
      <c r="L1212" s="1" t="s">
        <v>1210</v>
      </c>
      <c r="M1212" s="1" t="s">
        <v>12556</v>
      </c>
      <c r="N1212" s="1" t="s">
        <v>13016</v>
      </c>
      <c r="O1212" s="1" t="s">
        <v>1210</v>
      </c>
      <c r="P1212" s="1" t="s">
        <v>18423</v>
      </c>
      <c r="Q1212" s="1" t="s">
        <v>19157</v>
      </c>
      <c r="R1212" s="1" t="s">
        <v>13955</v>
      </c>
      <c r="S1212" s="1" t="s">
        <v>1210</v>
      </c>
      <c r="T1212" s="1"/>
      <c r="U1212" s="1"/>
      <c r="V1212" s="1" t="s">
        <v>13965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7814</v>
      </c>
      <c r="H1213" s="1" t="s">
        <v>9360</v>
      </c>
      <c r="I1213" s="1" t="s">
        <v>10953</v>
      </c>
      <c r="J1213" s="1"/>
      <c r="K1213" s="1" t="s">
        <v>18108</v>
      </c>
      <c r="L1213" s="1" t="s">
        <v>1211</v>
      </c>
      <c r="M1213" s="1" t="s">
        <v>12557</v>
      </c>
      <c r="N1213" s="1" t="s">
        <v>13016</v>
      </c>
      <c r="O1213" s="1" t="s">
        <v>1211</v>
      </c>
      <c r="P1213" s="1" t="s">
        <v>18423</v>
      </c>
      <c r="Q1213" s="1" t="s">
        <v>19158</v>
      </c>
      <c r="R1213" s="1" t="s">
        <v>13955</v>
      </c>
      <c r="S1213" s="1" t="s">
        <v>1211</v>
      </c>
      <c r="T1213" s="1"/>
      <c r="U1213" s="1"/>
      <c r="V1213" s="1" t="s">
        <v>13965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14906</v>
      </c>
      <c r="F1214" s="1" t="s">
        <v>15943</v>
      </c>
      <c r="G1214" s="1" t="s">
        <v>16968</v>
      </c>
      <c r="H1214" s="1" t="s">
        <v>17955</v>
      </c>
      <c r="I1214" s="1" t="s">
        <v>10954</v>
      </c>
      <c r="J1214" s="1"/>
      <c r="K1214" s="1" t="s">
        <v>18108</v>
      </c>
      <c r="L1214" s="1" t="s">
        <v>1212</v>
      </c>
      <c r="M1214" s="1" t="s">
        <v>12558</v>
      </c>
      <c r="N1214" s="1" t="s">
        <v>13016</v>
      </c>
      <c r="O1214" s="1" t="s">
        <v>1212</v>
      </c>
      <c r="P1214" s="1" t="s">
        <v>18424</v>
      </c>
      <c r="Q1214" s="1" t="s">
        <v>18424</v>
      </c>
      <c r="R1214" s="1" t="s">
        <v>13955</v>
      </c>
      <c r="S1214" s="1" t="s">
        <v>1212</v>
      </c>
      <c r="T1214" s="1"/>
      <c r="U1214" s="1" t="s">
        <v>19762</v>
      </c>
      <c r="V1214" s="1" t="s">
        <v>13965</v>
      </c>
      <c r="W1214" s="1" t="s">
        <v>1212</v>
      </c>
      <c r="X1214" s="1"/>
      <c r="Y1214" t="s">
        <v>20012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6221</v>
      </c>
      <c r="G1215" s="1" t="s">
        <v>7816</v>
      </c>
      <c r="H1215" s="1" t="s">
        <v>9362</v>
      </c>
      <c r="I1215" s="1" t="s">
        <v>10955</v>
      </c>
      <c r="J1215" s="1"/>
      <c r="K1215" s="1" t="s">
        <v>18108</v>
      </c>
      <c r="L1215" s="1" t="s">
        <v>1213</v>
      </c>
      <c r="M1215" s="1" t="s">
        <v>12559</v>
      </c>
      <c r="N1215" s="1" t="s">
        <v>13016</v>
      </c>
      <c r="O1215" s="1" t="s">
        <v>1213</v>
      </c>
      <c r="P1215" s="1" t="s">
        <v>18425</v>
      </c>
      <c r="Q1215" s="1" t="s">
        <v>19159</v>
      </c>
      <c r="R1215" s="1" t="s">
        <v>13955</v>
      </c>
      <c r="S1215" s="1" t="s">
        <v>1213</v>
      </c>
      <c r="T1215" s="1" t="s">
        <v>19545</v>
      </c>
      <c r="U1215" s="1"/>
      <c r="V1215" s="1" t="s">
        <v>13965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14907</v>
      </c>
      <c r="F1216" s="1" t="s">
        <v>15944</v>
      </c>
      <c r="G1216" s="1" t="s">
        <v>16969</v>
      </c>
      <c r="H1216" s="1" t="s">
        <v>17956</v>
      </c>
      <c r="I1216" s="1" t="s">
        <v>10956</v>
      </c>
      <c r="J1216" s="1"/>
      <c r="K1216" s="1" t="s">
        <v>18108</v>
      </c>
      <c r="L1216" s="1" t="s">
        <v>1214</v>
      </c>
      <c r="M1216" s="1" t="s">
        <v>12560</v>
      </c>
      <c r="N1216" s="1" t="s">
        <v>13016</v>
      </c>
      <c r="O1216" s="1" t="s">
        <v>1214</v>
      </c>
      <c r="P1216" s="1" t="s">
        <v>18426</v>
      </c>
      <c r="Q1216" s="1" t="s">
        <v>18426</v>
      </c>
      <c r="R1216" s="1" t="s">
        <v>13955</v>
      </c>
      <c r="S1216" s="1" t="s">
        <v>1214</v>
      </c>
      <c r="T1216" s="1"/>
      <c r="U1216" s="1" t="s">
        <v>19763</v>
      </c>
      <c r="V1216" s="1" t="s">
        <v>13965</v>
      </c>
      <c r="W1216" s="1" t="s">
        <v>1214</v>
      </c>
      <c r="X1216" s="1"/>
      <c r="Y1216" t="s">
        <v>20013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14908</v>
      </c>
      <c r="F1217" s="1" t="s">
        <v>15945</v>
      </c>
      <c r="G1217" s="1" t="s">
        <v>16970</v>
      </c>
      <c r="H1217" s="1" t="s">
        <v>17957</v>
      </c>
      <c r="I1217" s="1" t="s">
        <v>10957</v>
      </c>
      <c r="J1217" s="1"/>
      <c r="K1217" s="1" t="s">
        <v>18108</v>
      </c>
      <c r="L1217" s="1" t="s">
        <v>1215</v>
      </c>
      <c r="M1217" s="1" t="s">
        <v>12561</v>
      </c>
      <c r="N1217" s="1" t="s">
        <v>13016</v>
      </c>
      <c r="O1217" s="1" t="s">
        <v>1215</v>
      </c>
      <c r="P1217" s="1" t="s">
        <v>18426</v>
      </c>
      <c r="Q1217" s="1" t="s">
        <v>18426</v>
      </c>
      <c r="R1217" s="1" t="s">
        <v>13955</v>
      </c>
      <c r="S1217" s="1" t="s">
        <v>1215</v>
      </c>
      <c r="T1217" s="1"/>
      <c r="U1217" s="1"/>
      <c r="V1217" s="1" t="s">
        <v>13965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14909</v>
      </c>
      <c r="F1218" s="1" t="s">
        <v>15946</v>
      </c>
      <c r="G1218" s="1" t="s">
        <v>16971</v>
      </c>
      <c r="H1218" s="1" t="s">
        <v>17958</v>
      </c>
      <c r="I1218" s="1" t="s">
        <v>10958</v>
      </c>
      <c r="J1218" s="1"/>
      <c r="K1218" s="1" t="s">
        <v>18108</v>
      </c>
      <c r="L1218" s="1" t="s">
        <v>1216</v>
      </c>
      <c r="M1218" s="1" t="s">
        <v>12562</v>
      </c>
      <c r="N1218" s="1" t="s">
        <v>13016</v>
      </c>
      <c r="O1218" s="1" t="s">
        <v>1216</v>
      </c>
      <c r="P1218" s="1" t="s">
        <v>18426</v>
      </c>
      <c r="Q1218" s="1" t="s">
        <v>18426</v>
      </c>
      <c r="R1218" s="1" t="s">
        <v>13955</v>
      </c>
      <c r="S1218" s="1" t="s">
        <v>1216</v>
      </c>
      <c r="T1218" s="1"/>
      <c r="U1218" s="1"/>
      <c r="V1218" s="1" t="s">
        <v>13965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14910</v>
      </c>
      <c r="F1219" s="1" t="s">
        <v>15947</v>
      </c>
      <c r="G1219" s="1" t="s">
        <v>16972</v>
      </c>
      <c r="H1219" s="1" t="s">
        <v>17959</v>
      </c>
      <c r="I1219" s="1" t="s">
        <v>10959</v>
      </c>
      <c r="J1219" s="1"/>
      <c r="K1219" s="1" t="s">
        <v>18108</v>
      </c>
      <c r="L1219" s="1" t="s">
        <v>1217</v>
      </c>
      <c r="M1219" s="1" t="s">
        <v>12563</v>
      </c>
      <c r="N1219" s="1" t="s">
        <v>13016</v>
      </c>
      <c r="O1219" s="1" t="s">
        <v>1217</v>
      </c>
      <c r="P1219" s="1" t="s">
        <v>18426</v>
      </c>
      <c r="Q1219" s="1" t="s">
        <v>18426</v>
      </c>
      <c r="R1219" s="1" t="s">
        <v>13955</v>
      </c>
      <c r="S1219" s="1" t="s">
        <v>1217</v>
      </c>
      <c r="T1219" s="1"/>
      <c r="U1219" s="1"/>
      <c r="V1219" s="1" t="s">
        <v>13965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14911</v>
      </c>
      <c r="F1220" s="1" t="s">
        <v>15948</v>
      </c>
      <c r="G1220" s="1" t="s">
        <v>16973</v>
      </c>
      <c r="H1220" s="1" t="s">
        <v>17960</v>
      </c>
      <c r="I1220" s="1" t="s">
        <v>10960</v>
      </c>
      <c r="J1220" s="1"/>
      <c r="K1220" s="1" t="s">
        <v>18108</v>
      </c>
      <c r="L1220" s="1" t="s">
        <v>1218</v>
      </c>
      <c r="M1220" s="1" t="s">
        <v>12564</v>
      </c>
      <c r="N1220" s="1" t="s">
        <v>13016</v>
      </c>
      <c r="O1220" s="1" t="s">
        <v>1218</v>
      </c>
      <c r="P1220" s="1" t="s">
        <v>18427</v>
      </c>
      <c r="Q1220" s="1" t="s">
        <v>19160</v>
      </c>
      <c r="R1220" s="1" t="s">
        <v>13955</v>
      </c>
      <c r="S1220" s="1" t="s">
        <v>1218</v>
      </c>
      <c r="T1220" s="1" t="s">
        <v>19546</v>
      </c>
      <c r="U1220" s="1"/>
      <c r="V1220" s="1" t="s">
        <v>13965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14912</v>
      </c>
      <c r="F1221" s="1" t="s">
        <v>15949</v>
      </c>
      <c r="G1221" s="1" t="s">
        <v>16974</v>
      </c>
      <c r="H1221" s="1" t="s">
        <v>17961</v>
      </c>
      <c r="I1221" s="1" t="s">
        <v>10961</v>
      </c>
      <c r="J1221" s="1"/>
      <c r="K1221" s="1" t="s">
        <v>18108</v>
      </c>
      <c r="L1221" s="1" t="s">
        <v>1219</v>
      </c>
      <c r="M1221" s="1" t="s">
        <v>12565</v>
      </c>
      <c r="N1221" s="1" t="s">
        <v>13016</v>
      </c>
      <c r="O1221" s="1" t="s">
        <v>1219</v>
      </c>
      <c r="P1221" s="1" t="s">
        <v>18427</v>
      </c>
      <c r="Q1221" s="1" t="s">
        <v>19161</v>
      </c>
      <c r="R1221" s="1" t="s">
        <v>13955</v>
      </c>
      <c r="S1221" s="1" t="s">
        <v>1219</v>
      </c>
      <c r="T1221" s="1"/>
      <c r="U1221" s="1"/>
      <c r="V1221" s="1" t="s">
        <v>13965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7823</v>
      </c>
      <c r="H1222" s="1" t="s">
        <v>9369</v>
      </c>
      <c r="I1222" s="1" t="s">
        <v>10962</v>
      </c>
      <c r="J1222" s="1"/>
      <c r="K1222" s="1" t="s">
        <v>18108</v>
      </c>
      <c r="L1222" s="1" t="s">
        <v>1220</v>
      </c>
      <c r="M1222" s="1" t="s">
        <v>12566</v>
      </c>
      <c r="N1222" s="1" t="s">
        <v>13016</v>
      </c>
      <c r="O1222" s="1" t="s">
        <v>1220</v>
      </c>
      <c r="P1222" s="1" t="s">
        <v>18427</v>
      </c>
      <c r="Q1222" s="1" t="s">
        <v>19162</v>
      </c>
      <c r="R1222" s="1" t="s">
        <v>13955</v>
      </c>
      <c r="S1222" s="1" t="s">
        <v>1220</v>
      </c>
      <c r="T1222" s="1"/>
      <c r="U1222" s="1"/>
      <c r="V1222" s="1" t="s">
        <v>13965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14913</v>
      </c>
      <c r="F1223" s="1" t="s">
        <v>15950</v>
      </c>
      <c r="G1223" s="1" t="s">
        <v>16975</v>
      </c>
      <c r="H1223" s="1" t="s">
        <v>17962</v>
      </c>
      <c r="I1223" s="1" t="s">
        <v>10963</v>
      </c>
      <c r="J1223" s="1"/>
      <c r="K1223" s="1" t="s">
        <v>18108</v>
      </c>
      <c r="L1223" s="1" t="s">
        <v>1221</v>
      </c>
      <c r="M1223" s="1" t="s">
        <v>12567</v>
      </c>
      <c r="N1223" s="1" t="s">
        <v>13016</v>
      </c>
      <c r="O1223" s="1" t="s">
        <v>1221</v>
      </c>
      <c r="P1223" s="1" t="s">
        <v>18428</v>
      </c>
      <c r="Q1223" s="1" t="s">
        <v>18428</v>
      </c>
      <c r="R1223" s="1" t="s">
        <v>13955</v>
      </c>
      <c r="S1223" s="1" t="s">
        <v>1221</v>
      </c>
      <c r="T1223" s="1"/>
      <c r="U1223" s="1" t="s">
        <v>19764</v>
      </c>
      <c r="V1223" s="1" t="s">
        <v>13965</v>
      </c>
      <c r="W1223" s="1" t="s">
        <v>1221</v>
      </c>
      <c r="X1223" s="1"/>
      <c r="Y1223" t="s">
        <v>20014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14914</v>
      </c>
      <c r="F1224" s="1" t="s">
        <v>15951</v>
      </c>
      <c r="G1224" s="1" t="s">
        <v>16976</v>
      </c>
      <c r="H1224" s="1" t="s">
        <v>17963</v>
      </c>
      <c r="I1224" s="1" t="s">
        <v>10964</v>
      </c>
      <c r="J1224" s="1"/>
      <c r="K1224" s="1" t="s">
        <v>18108</v>
      </c>
      <c r="L1224" s="1" t="s">
        <v>1222</v>
      </c>
      <c r="M1224" s="1" t="s">
        <v>12568</v>
      </c>
      <c r="N1224" s="1" t="s">
        <v>13016</v>
      </c>
      <c r="O1224" s="1" t="s">
        <v>1222</v>
      </c>
      <c r="P1224" s="1" t="s">
        <v>18428</v>
      </c>
      <c r="Q1224" s="1" t="s">
        <v>18428</v>
      </c>
      <c r="R1224" s="1" t="s">
        <v>13955</v>
      </c>
      <c r="S1224" s="1" t="s">
        <v>1222</v>
      </c>
      <c r="T1224" s="1"/>
      <c r="U1224" s="1"/>
      <c r="V1224" s="1" t="s">
        <v>13965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14915</v>
      </c>
      <c r="F1225" s="1" t="s">
        <v>15952</v>
      </c>
      <c r="G1225" s="1" t="s">
        <v>16977</v>
      </c>
      <c r="H1225" s="1" t="s">
        <v>17964</v>
      </c>
      <c r="I1225" s="1" t="s">
        <v>10965</v>
      </c>
      <c r="J1225" s="1"/>
      <c r="K1225" s="1" t="s">
        <v>18108</v>
      </c>
      <c r="L1225" s="1" t="s">
        <v>1223</v>
      </c>
      <c r="M1225" s="1" t="s">
        <v>12569</v>
      </c>
      <c r="N1225" s="1" t="s">
        <v>13016</v>
      </c>
      <c r="O1225" s="1" t="s">
        <v>1223</v>
      </c>
      <c r="P1225" s="1" t="s">
        <v>18428</v>
      </c>
      <c r="Q1225" s="1" t="s">
        <v>18428</v>
      </c>
      <c r="R1225" s="1" t="s">
        <v>13955</v>
      </c>
      <c r="S1225" s="1" t="s">
        <v>1223</v>
      </c>
      <c r="T1225" s="1"/>
      <c r="U1225" s="1"/>
      <c r="V1225" s="1" t="s">
        <v>13965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7827</v>
      </c>
      <c r="H1226" s="1" t="s">
        <v>9373</v>
      </c>
      <c r="I1226" s="1" t="s">
        <v>10966</v>
      </c>
      <c r="J1226" s="1"/>
      <c r="K1226" s="1" t="s">
        <v>18108</v>
      </c>
      <c r="L1226" s="1" t="s">
        <v>1224</v>
      </c>
      <c r="M1226" s="1" t="s">
        <v>12570</v>
      </c>
      <c r="N1226" s="1" t="s">
        <v>13016</v>
      </c>
      <c r="O1226" s="1" t="s">
        <v>1224</v>
      </c>
      <c r="P1226" s="1" t="s">
        <v>18428</v>
      </c>
      <c r="Q1226" s="1" t="s">
        <v>18428</v>
      </c>
      <c r="R1226" s="1" t="s">
        <v>13955</v>
      </c>
      <c r="S1226" s="1" t="s">
        <v>1224</v>
      </c>
      <c r="T1226" s="1"/>
      <c r="U1226" s="1"/>
      <c r="V1226" s="1" t="s">
        <v>13965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7828</v>
      </c>
      <c r="H1227" s="1" t="s">
        <v>9374</v>
      </c>
      <c r="I1227" s="1" t="s">
        <v>10967</v>
      </c>
      <c r="J1227" s="1"/>
      <c r="K1227" s="1" t="s">
        <v>18108</v>
      </c>
      <c r="L1227" s="1" t="s">
        <v>1225</v>
      </c>
      <c r="M1227" s="1" t="s">
        <v>12571</v>
      </c>
      <c r="N1227" s="1" t="s">
        <v>13016</v>
      </c>
      <c r="O1227" s="1" t="s">
        <v>1225</v>
      </c>
      <c r="P1227" s="1" t="s">
        <v>18428</v>
      </c>
      <c r="Q1227" s="1" t="s">
        <v>18428</v>
      </c>
      <c r="R1227" s="1" t="s">
        <v>13955</v>
      </c>
      <c r="S1227" s="1" t="s">
        <v>1225</v>
      </c>
      <c r="T1227" s="1"/>
      <c r="U1227" s="1"/>
      <c r="V1227" s="1" t="s">
        <v>13965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14916</v>
      </c>
      <c r="F1228" s="1" t="s">
        <v>15953</v>
      </c>
      <c r="G1228" s="1" t="s">
        <v>16978</v>
      </c>
      <c r="H1228" s="1" t="s">
        <v>17965</v>
      </c>
      <c r="I1228" s="1" t="s">
        <v>10968</v>
      </c>
      <c r="J1228" s="1"/>
      <c r="K1228" s="1" t="s">
        <v>18108</v>
      </c>
      <c r="L1228" s="1" t="s">
        <v>1226</v>
      </c>
      <c r="M1228" s="1" t="s">
        <v>12572</v>
      </c>
      <c r="N1228" s="1" t="s">
        <v>13016</v>
      </c>
      <c r="O1228" s="1" t="s">
        <v>1226</v>
      </c>
      <c r="P1228" s="1" t="s">
        <v>18428</v>
      </c>
      <c r="Q1228" s="1" t="s">
        <v>18428</v>
      </c>
      <c r="R1228" s="1" t="s">
        <v>13955</v>
      </c>
      <c r="S1228" s="1" t="s">
        <v>1226</v>
      </c>
      <c r="T1228" s="1"/>
      <c r="U1228" s="1"/>
      <c r="V1228" s="1" t="s">
        <v>13965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14917</v>
      </c>
      <c r="F1229" s="1" t="s">
        <v>15954</v>
      </c>
      <c r="G1229" s="1" t="s">
        <v>16979</v>
      </c>
      <c r="H1229" s="1" t="s">
        <v>17966</v>
      </c>
      <c r="I1229" s="1" t="s">
        <v>10969</v>
      </c>
      <c r="J1229" s="1"/>
      <c r="K1229" s="1" t="s">
        <v>18108</v>
      </c>
      <c r="L1229" s="1" t="s">
        <v>1227</v>
      </c>
      <c r="M1229" s="1" t="s">
        <v>12573</v>
      </c>
      <c r="N1229" s="1" t="s">
        <v>13016</v>
      </c>
      <c r="O1229" s="1" t="s">
        <v>1227</v>
      </c>
      <c r="P1229" s="1" t="s">
        <v>18429</v>
      </c>
      <c r="Q1229" s="1" t="s">
        <v>19163</v>
      </c>
      <c r="R1229" s="1" t="s">
        <v>13955</v>
      </c>
      <c r="S1229" s="1" t="s">
        <v>1227</v>
      </c>
      <c r="T1229" s="1" t="s">
        <v>19547</v>
      </c>
      <c r="U1229" s="1"/>
      <c r="V1229" s="1" t="s">
        <v>13965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14918</v>
      </c>
      <c r="F1230" s="1" t="s">
        <v>15955</v>
      </c>
      <c r="G1230" s="1" t="s">
        <v>16980</v>
      </c>
      <c r="H1230" s="1" t="s">
        <v>17967</v>
      </c>
      <c r="I1230" s="1" t="s">
        <v>10970</v>
      </c>
      <c r="J1230" s="1"/>
      <c r="K1230" s="1" t="s">
        <v>18108</v>
      </c>
      <c r="L1230" s="1" t="s">
        <v>1228</v>
      </c>
      <c r="M1230" s="1" t="s">
        <v>12574</v>
      </c>
      <c r="N1230" s="1" t="s">
        <v>13016</v>
      </c>
      <c r="O1230" s="1" t="s">
        <v>1228</v>
      </c>
      <c r="P1230" s="1" t="s">
        <v>18429</v>
      </c>
      <c r="Q1230" s="1" t="s">
        <v>19164</v>
      </c>
      <c r="R1230" s="1" t="s">
        <v>13955</v>
      </c>
      <c r="S1230" s="1" t="s">
        <v>1228</v>
      </c>
      <c r="T1230" s="1"/>
      <c r="U1230" s="1"/>
      <c r="V1230" s="1" t="s">
        <v>13965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14919</v>
      </c>
      <c r="F1231" s="1" t="s">
        <v>15956</v>
      </c>
      <c r="G1231" s="1" t="s">
        <v>16981</v>
      </c>
      <c r="H1231" s="1" t="s">
        <v>17968</v>
      </c>
      <c r="I1231" s="1" t="s">
        <v>10971</v>
      </c>
      <c r="J1231" s="1"/>
      <c r="K1231" s="1" t="s">
        <v>18108</v>
      </c>
      <c r="L1231" s="1" t="s">
        <v>1229</v>
      </c>
      <c r="M1231" s="1" t="s">
        <v>12575</v>
      </c>
      <c r="N1231" s="1" t="s">
        <v>13016</v>
      </c>
      <c r="O1231" s="1" t="s">
        <v>1229</v>
      </c>
      <c r="P1231" s="1" t="s">
        <v>18429</v>
      </c>
      <c r="Q1231" s="1" t="s">
        <v>19165</v>
      </c>
      <c r="R1231" s="1" t="s">
        <v>13955</v>
      </c>
      <c r="S1231" s="1" t="s">
        <v>1229</v>
      </c>
      <c r="T1231" s="1"/>
      <c r="U1231" s="1"/>
      <c r="V1231" s="1" t="s">
        <v>13965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7833</v>
      </c>
      <c r="H1232" s="1" t="s">
        <v>9379</v>
      </c>
      <c r="I1232" s="1" t="s">
        <v>10972</v>
      </c>
      <c r="J1232" s="1"/>
      <c r="K1232" s="1" t="s">
        <v>18108</v>
      </c>
      <c r="L1232" s="1" t="s">
        <v>1230</v>
      </c>
      <c r="M1232" s="1" t="s">
        <v>12576</v>
      </c>
      <c r="N1232" s="1" t="s">
        <v>13016</v>
      </c>
      <c r="O1232" s="1" t="s">
        <v>1230</v>
      </c>
      <c r="P1232" s="1" t="s">
        <v>18429</v>
      </c>
      <c r="Q1232" s="1" t="s">
        <v>19166</v>
      </c>
      <c r="R1232" s="1" t="s">
        <v>13955</v>
      </c>
      <c r="S1232" s="1" t="s">
        <v>1230</v>
      </c>
      <c r="T1232" s="1"/>
      <c r="U1232" s="1"/>
      <c r="V1232" s="1" t="s">
        <v>13965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14920</v>
      </c>
      <c r="F1233" s="1" t="s">
        <v>15957</v>
      </c>
      <c r="G1233" s="1" t="s">
        <v>16982</v>
      </c>
      <c r="H1233" s="1" t="s">
        <v>17969</v>
      </c>
      <c r="I1233" s="1" t="s">
        <v>10973</v>
      </c>
      <c r="J1233" s="1"/>
      <c r="K1233" s="1" t="s">
        <v>18108</v>
      </c>
      <c r="L1233" s="1" t="s">
        <v>1231</v>
      </c>
      <c r="M1233" s="1" t="s">
        <v>12577</v>
      </c>
      <c r="N1233" s="1" t="s">
        <v>13016</v>
      </c>
      <c r="O1233" s="1" t="s">
        <v>1231</v>
      </c>
      <c r="P1233" s="1" t="s">
        <v>18429</v>
      </c>
      <c r="Q1233" s="1" t="s">
        <v>19167</v>
      </c>
      <c r="R1233" s="1" t="s">
        <v>13955</v>
      </c>
      <c r="S1233" s="1" t="s">
        <v>1231</v>
      </c>
      <c r="T1233" s="1"/>
      <c r="U1233" s="1"/>
      <c r="V1233" s="1" t="s">
        <v>13965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14921</v>
      </c>
      <c r="F1234" s="1" t="s">
        <v>15958</v>
      </c>
      <c r="G1234" s="1" t="s">
        <v>16983</v>
      </c>
      <c r="H1234" s="1" t="s">
        <v>17970</v>
      </c>
      <c r="I1234" s="1" t="s">
        <v>10974</v>
      </c>
      <c r="J1234" s="1"/>
      <c r="K1234" s="1" t="s">
        <v>18108</v>
      </c>
      <c r="L1234" s="1" t="s">
        <v>1232</v>
      </c>
      <c r="M1234" s="1" t="s">
        <v>12578</v>
      </c>
      <c r="N1234" s="1" t="s">
        <v>13016</v>
      </c>
      <c r="O1234" s="1" t="s">
        <v>1232</v>
      </c>
      <c r="P1234" s="1" t="s">
        <v>18429</v>
      </c>
      <c r="Q1234" s="1" t="s">
        <v>19168</v>
      </c>
      <c r="R1234" s="1" t="s">
        <v>13955</v>
      </c>
      <c r="S1234" s="1" t="s">
        <v>1232</v>
      </c>
      <c r="T1234" s="1"/>
      <c r="U1234" s="1"/>
      <c r="V1234" s="1" t="s">
        <v>13965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7836</v>
      </c>
      <c r="H1235" s="1" t="s">
        <v>9382</v>
      </c>
      <c r="I1235" s="1" t="s">
        <v>10975</v>
      </c>
      <c r="J1235" s="1"/>
      <c r="K1235" s="1" t="s">
        <v>18108</v>
      </c>
      <c r="L1235" s="1" t="s">
        <v>1233</v>
      </c>
      <c r="M1235" s="1" t="s">
        <v>12579</v>
      </c>
      <c r="N1235" s="1" t="s">
        <v>13016</v>
      </c>
      <c r="O1235" s="1" t="s">
        <v>1233</v>
      </c>
      <c r="P1235" s="1" t="s">
        <v>18429</v>
      </c>
      <c r="Q1235" s="1" t="s">
        <v>19169</v>
      </c>
      <c r="R1235" s="1" t="s">
        <v>13955</v>
      </c>
      <c r="S1235" s="1" t="s">
        <v>1233</v>
      </c>
      <c r="T1235" s="1"/>
      <c r="U1235" s="1"/>
      <c r="V1235" s="1" t="s">
        <v>13965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14922</v>
      </c>
      <c r="F1236" s="1" t="s">
        <v>15959</v>
      </c>
      <c r="G1236" s="1" t="s">
        <v>16984</v>
      </c>
      <c r="H1236" s="1" t="s">
        <v>17971</v>
      </c>
      <c r="I1236" s="1" t="s">
        <v>10976</v>
      </c>
      <c r="J1236" s="1"/>
      <c r="K1236" s="1" t="s">
        <v>18108</v>
      </c>
      <c r="L1236" s="1" t="s">
        <v>1234</v>
      </c>
      <c r="M1236" s="1" t="s">
        <v>12580</v>
      </c>
      <c r="N1236" s="1" t="s">
        <v>13016</v>
      </c>
      <c r="O1236" s="1" t="s">
        <v>1234</v>
      </c>
      <c r="P1236" s="1" t="s">
        <v>18429</v>
      </c>
      <c r="Q1236" s="1" t="s">
        <v>19170</v>
      </c>
      <c r="R1236" s="1" t="s">
        <v>13955</v>
      </c>
      <c r="S1236" s="1" t="s">
        <v>1234</v>
      </c>
      <c r="T1236" s="1"/>
      <c r="U1236" s="1"/>
      <c r="V1236" s="1" t="s">
        <v>13965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7838</v>
      </c>
      <c r="H1237" s="1" t="s">
        <v>9384</v>
      </c>
      <c r="I1237" s="1" t="s">
        <v>10977</v>
      </c>
      <c r="J1237" s="1"/>
      <c r="K1237" s="1" t="s">
        <v>18108</v>
      </c>
      <c r="L1237" s="1" t="s">
        <v>1235</v>
      </c>
      <c r="M1237" s="1" t="s">
        <v>12581</v>
      </c>
      <c r="N1237" s="1" t="s">
        <v>13016</v>
      </c>
      <c r="O1237" s="1" t="s">
        <v>1235</v>
      </c>
      <c r="P1237" s="1" t="s">
        <v>18430</v>
      </c>
      <c r="Q1237" s="1" t="s">
        <v>18430</v>
      </c>
      <c r="R1237" s="1" t="s">
        <v>13955</v>
      </c>
      <c r="S1237" s="1" t="s">
        <v>1235</v>
      </c>
      <c r="T1237" s="1"/>
      <c r="U1237" s="1" t="s">
        <v>19765</v>
      </c>
      <c r="V1237" s="1" t="s">
        <v>13965</v>
      </c>
      <c r="W1237" s="1" t="s">
        <v>1235</v>
      </c>
      <c r="X1237" s="1" t="s">
        <v>19895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7839</v>
      </c>
      <c r="H1238" s="1" t="s">
        <v>9385</v>
      </c>
      <c r="I1238" s="1" t="s">
        <v>10978</v>
      </c>
      <c r="J1238" s="1"/>
      <c r="K1238" s="1" t="s">
        <v>18108</v>
      </c>
      <c r="L1238" s="1" t="s">
        <v>1236</v>
      </c>
      <c r="M1238" s="1" t="s">
        <v>12582</v>
      </c>
      <c r="N1238" s="1" t="s">
        <v>13016</v>
      </c>
      <c r="O1238" s="1" t="s">
        <v>1236</v>
      </c>
      <c r="P1238" s="1" t="s">
        <v>18431</v>
      </c>
      <c r="Q1238" s="1" t="s">
        <v>19171</v>
      </c>
      <c r="R1238" s="1" t="s">
        <v>13955</v>
      </c>
      <c r="S1238" s="1" t="s">
        <v>1236</v>
      </c>
      <c r="T1238" s="1" t="s">
        <v>19548</v>
      </c>
      <c r="U1238" s="1"/>
      <c r="V1238" s="1" t="s">
        <v>13965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7840</v>
      </c>
      <c r="H1239" s="1" t="s">
        <v>9384</v>
      </c>
      <c r="I1239" s="1" t="s">
        <v>10979</v>
      </c>
      <c r="J1239" s="1"/>
      <c r="K1239" s="1" t="s">
        <v>18108</v>
      </c>
      <c r="L1239" s="1" t="s">
        <v>1237</v>
      </c>
      <c r="M1239" s="1" t="s">
        <v>12583</v>
      </c>
      <c r="N1239" s="1" t="s">
        <v>13016</v>
      </c>
      <c r="O1239" s="1" t="s">
        <v>1237</v>
      </c>
      <c r="P1239" s="1" t="s">
        <v>18431</v>
      </c>
      <c r="Q1239" s="1" t="s">
        <v>19172</v>
      </c>
      <c r="R1239" s="1" t="s">
        <v>13955</v>
      </c>
      <c r="S1239" s="1" t="s">
        <v>1237</v>
      </c>
      <c r="T1239" s="1"/>
      <c r="U1239" s="1"/>
      <c r="V1239" s="1" t="s">
        <v>13965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14923</v>
      </c>
      <c r="F1240" s="1" t="s">
        <v>15960</v>
      </c>
      <c r="G1240" s="1" t="s">
        <v>16985</v>
      </c>
      <c r="H1240" s="1" t="s">
        <v>17972</v>
      </c>
      <c r="I1240" s="1" t="s">
        <v>10980</v>
      </c>
      <c r="J1240" s="1"/>
      <c r="K1240" s="1" t="s">
        <v>18108</v>
      </c>
      <c r="L1240" s="1" t="s">
        <v>1238</v>
      </c>
      <c r="M1240" s="1" t="s">
        <v>12584</v>
      </c>
      <c r="N1240" s="1" t="s">
        <v>13016</v>
      </c>
      <c r="O1240" s="1" t="s">
        <v>1238</v>
      </c>
      <c r="P1240" s="1" t="s">
        <v>18431</v>
      </c>
      <c r="Q1240" s="1" t="s">
        <v>19173</v>
      </c>
      <c r="R1240" s="1" t="s">
        <v>13955</v>
      </c>
      <c r="S1240" s="1" t="s">
        <v>1238</v>
      </c>
      <c r="T1240" s="1"/>
      <c r="U1240" s="1"/>
      <c r="V1240" s="1" t="s">
        <v>13965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7842</v>
      </c>
      <c r="H1241" s="1" t="s">
        <v>9387</v>
      </c>
      <c r="I1241" s="1" t="s">
        <v>9824</v>
      </c>
      <c r="J1241" s="1"/>
      <c r="K1241" s="1" t="s">
        <v>18108</v>
      </c>
      <c r="L1241" s="1" t="s">
        <v>1239</v>
      </c>
      <c r="M1241" s="1" t="s">
        <v>12585</v>
      </c>
      <c r="N1241" s="1" t="s">
        <v>13016</v>
      </c>
      <c r="O1241" s="1" t="s">
        <v>1239</v>
      </c>
      <c r="P1241" s="1" t="s">
        <v>18432</v>
      </c>
      <c r="Q1241" s="1" t="s">
        <v>18432</v>
      </c>
      <c r="R1241" s="1" t="s">
        <v>13955</v>
      </c>
      <c r="S1241" s="1" t="s">
        <v>1239</v>
      </c>
      <c r="T1241" s="1"/>
      <c r="U1241" s="1" t="s">
        <v>19766</v>
      </c>
      <c r="V1241" s="1" t="s">
        <v>13965</v>
      </c>
      <c r="W1241" s="1" t="s">
        <v>1239</v>
      </c>
      <c r="X1241" s="1"/>
      <c r="Y1241" t="s">
        <v>20015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14924</v>
      </c>
      <c r="F1242" s="1" t="s">
        <v>15961</v>
      </c>
      <c r="G1242" s="1" t="s">
        <v>16986</v>
      </c>
      <c r="H1242" s="1" t="s">
        <v>17973</v>
      </c>
      <c r="I1242" s="1" t="s">
        <v>10981</v>
      </c>
      <c r="J1242" s="1"/>
      <c r="K1242" s="1" t="s">
        <v>18108</v>
      </c>
      <c r="L1242" s="1" t="s">
        <v>1240</v>
      </c>
      <c r="M1242" s="1" t="s">
        <v>12586</v>
      </c>
      <c r="N1242" s="1" t="s">
        <v>13016</v>
      </c>
      <c r="O1242" s="1" t="s">
        <v>1240</v>
      </c>
      <c r="P1242" s="1" t="s">
        <v>18432</v>
      </c>
      <c r="Q1242" s="1" t="s">
        <v>18432</v>
      </c>
      <c r="R1242" s="1" t="s">
        <v>13955</v>
      </c>
      <c r="S1242" s="1" t="s">
        <v>1240</v>
      </c>
      <c r="T1242" s="1"/>
      <c r="U1242" s="1"/>
      <c r="V1242" s="1" t="s">
        <v>13965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14925</v>
      </c>
      <c r="F1243" s="1" t="s">
        <v>15962</v>
      </c>
      <c r="G1243" s="1" t="s">
        <v>14925</v>
      </c>
      <c r="H1243" s="1" t="s">
        <v>15962</v>
      </c>
      <c r="I1243" s="1" t="s">
        <v>10982</v>
      </c>
      <c r="J1243" s="1"/>
      <c r="K1243" s="1" t="s">
        <v>18108</v>
      </c>
      <c r="L1243" s="1" t="s">
        <v>1241</v>
      </c>
      <c r="M1243" s="1" t="s">
        <v>12587</v>
      </c>
      <c r="N1243" s="1" t="s">
        <v>13016</v>
      </c>
      <c r="O1243" s="1" t="s">
        <v>1241</v>
      </c>
      <c r="P1243" s="1" t="s">
        <v>18433</v>
      </c>
      <c r="Q1243" s="1" t="s">
        <v>19174</v>
      </c>
      <c r="R1243" s="1" t="s">
        <v>13955</v>
      </c>
      <c r="S1243" s="1" t="s">
        <v>1241</v>
      </c>
      <c r="T1243" s="1" t="s">
        <v>19549</v>
      </c>
      <c r="U1243" s="1"/>
      <c r="V1243" s="1" t="s">
        <v>13965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14926</v>
      </c>
      <c r="F1244" s="1" t="s">
        <v>15963</v>
      </c>
      <c r="G1244" s="1" t="s">
        <v>16987</v>
      </c>
      <c r="H1244" s="1" t="s">
        <v>17974</v>
      </c>
      <c r="I1244" s="1" t="s">
        <v>9911</v>
      </c>
      <c r="J1244" s="1"/>
      <c r="K1244" s="1" t="s">
        <v>18108</v>
      </c>
      <c r="L1244" s="1" t="s">
        <v>1242</v>
      </c>
      <c r="M1244" s="1" t="s">
        <v>12588</v>
      </c>
      <c r="N1244" s="1" t="s">
        <v>13016</v>
      </c>
      <c r="O1244" s="1" t="s">
        <v>1242</v>
      </c>
      <c r="P1244" s="1" t="s">
        <v>18433</v>
      </c>
      <c r="Q1244" s="1" t="s">
        <v>19175</v>
      </c>
      <c r="R1244" s="1" t="s">
        <v>13955</v>
      </c>
      <c r="S1244" s="1" t="s">
        <v>1242</v>
      </c>
      <c r="T1244" s="1"/>
      <c r="U1244" s="1"/>
      <c r="V1244" s="1" t="s">
        <v>13965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7845</v>
      </c>
      <c r="H1245" s="1" t="s">
        <v>9391</v>
      </c>
      <c r="I1245" s="1" t="s">
        <v>9952</v>
      </c>
      <c r="J1245" s="1"/>
      <c r="K1245" s="1" t="s">
        <v>18108</v>
      </c>
      <c r="L1245" s="1" t="s">
        <v>1243</v>
      </c>
      <c r="M1245" s="1" t="s">
        <v>12589</v>
      </c>
      <c r="N1245" s="1" t="s">
        <v>13016</v>
      </c>
      <c r="O1245" s="1" t="s">
        <v>1243</v>
      </c>
      <c r="P1245" s="1" t="s">
        <v>18433</v>
      </c>
      <c r="Q1245" s="1" t="s">
        <v>19176</v>
      </c>
      <c r="R1245" s="1" t="s">
        <v>13955</v>
      </c>
      <c r="S1245" s="1" t="s">
        <v>1243</v>
      </c>
      <c r="T1245" s="1"/>
      <c r="U1245" s="1"/>
      <c r="V1245" s="1" t="s">
        <v>13965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7846</v>
      </c>
      <c r="H1246" s="1" t="s">
        <v>9392</v>
      </c>
      <c r="I1246" s="1" t="s">
        <v>10983</v>
      </c>
      <c r="J1246" s="1"/>
      <c r="K1246" s="1" t="s">
        <v>18108</v>
      </c>
      <c r="L1246" s="1" t="s">
        <v>1244</v>
      </c>
      <c r="M1246" s="1" t="s">
        <v>12590</v>
      </c>
      <c r="N1246" s="1" t="s">
        <v>13016</v>
      </c>
      <c r="O1246" s="1" t="s">
        <v>1244</v>
      </c>
      <c r="P1246" s="1" t="s">
        <v>18434</v>
      </c>
      <c r="Q1246" s="1" t="s">
        <v>18434</v>
      </c>
      <c r="R1246" s="1" t="s">
        <v>13955</v>
      </c>
      <c r="S1246" s="1" t="s">
        <v>1244</v>
      </c>
      <c r="T1246" s="1"/>
      <c r="U1246" s="1" t="s">
        <v>19767</v>
      </c>
      <c r="V1246" s="1" t="s">
        <v>13965</v>
      </c>
      <c r="W1246" s="1" t="s">
        <v>1244</v>
      </c>
      <c r="X1246" s="1" t="s">
        <v>19896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7847</v>
      </c>
      <c r="H1247" s="1" t="s">
        <v>9393</v>
      </c>
      <c r="I1247" s="1" t="s">
        <v>10984</v>
      </c>
      <c r="J1247" s="1"/>
      <c r="K1247" s="1" t="s">
        <v>18108</v>
      </c>
      <c r="L1247" s="1" t="s">
        <v>1245</v>
      </c>
      <c r="M1247" s="1" t="s">
        <v>12591</v>
      </c>
      <c r="N1247" s="1" t="s">
        <v>13016</v>
      </c>
      <c r="O1247" s="1" t="s">
        <v>1245</v>
      </c>
      <c r="P1247" s="1" t="s">
        <v>18434</v>
      </c>
      <c r="Q1247" s="1" t="s">
        <v>18434</v>
      </c>
      <c r="R1247" s="1" t="s">
        <v>13955</v>
      </c>
      <c r="S1247" s="1" t="s">
        <v>1245</v>
      </c>
      <c r="T1247" s="1"/>
      <c r="U1247" s="1"/>
      <c r="V1247" s="1" t="s">
        <v>13965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7848</v>
      </c>
      <c r="H1248" s="1" t="s">
        <v>9394</v>
      </c>
      <c r="I1248" s="1" t="s">
        <v>10985</v>
      </c>
      <c r="J1248" s="1"/>
      <c r="K1248" s="1" t="s">
        <v>18108</v>
      </c>
      <c r="L1248" s="1" t="s">
        <v>1246</v>
      </c>
      <c r="M1248" s="1" t="s">
        <v>12592</v>
      </c>
      <c r="N1248" s="1" t="s">
        <v>13016</v>
      </c>
      <c r="O1248" s="1" t="s">
        <v>1246</v>
      </c>
      <c r="P1248" s="1" t="s">
        <v>18434</v>
      </c>
      <c r="Q1248" s="1" t="s">
        <v>18434</v>
      </c>
      <c r="R1248" s="1" t="s">
        <v>13955</v>
      </c>
      <c r="S1248" s="1" t="s">
        <v>1246</v>
      </c>
      <c r="T1248" s="1"/>
      <c r="U1248" s="1"/>
      <c r="V1248" s="1" t="s">
        <v>13965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14927</v>
      </c>
      <c r="F1249" s="1" t="s">
        <v>15964</v>
      </c>
      <c r="G1249" s="1" t="s">
        <v>16988</v>
      </c>
      <c r="H1249" s="1" t="s">
        <v>17975</v>
      </c>
      <c r="I1249" s="1" t="s">
        <v>10986</v>
      </c>
      <c r="J1249" s="1"/>
      <c r="K1249" s="1" t="s">
        <v>18108</v>
      </c>
      <c r="L1249" s="1" t="s">
        <v>1247</v>
      </c>
      <c r="M1249" s="1" t="s">
        <v>12593</v>
      </c>
      <c r="N1249" s="1" t="s">
        <v>13016</v>
      </c>
      <c r="O1249" s="1" t="s">
        <v>1247</v>
      </c>
      <c r="P1249" s="1" t="s">
        <v>18434</v>
      </c>
      <c r="Q1249" s="1" t="s">
        <v>18434</v>
      </c>
      <c r="R1249" s="1" t="s">
        <v>13955</v>
      </c>
      <c r="S1249" s="1" t="s">
        <v>1247</v>
      </c>
      <c r="T1249" s="1"/>
      <c r="U1249" s="1"/>
      <c r="V1249" s="1" t="s">
        <v>13965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7850</v>
      </c>
      <c r="H1250" s="1" t="s">
        <v>9393</v>
      </c>
      <c r="I1250" s="1" t="s">
        <v>10987</v>
      </c>
      <c r="J1250" s="1"/>
      <c r="K1250" s="1" t="s">
        <v>18108</v>
      </c>
      <c r="L1250" s="1" t="s">
        <v>1248</v>
      </c>
      <c r="M1250" s="1" t="s">
        <v>12594</v>
      </c>
      <c r="N1250" s="1" t="s">
        <v>13016</v>
      </c>
      <c r="O1250" s="1" t="s">
        <v>1248</v>
      </c>
      <c r="P1250" s="1" t="s">
        <v>18434</v>
      </c>
      <c r="Q1250" s="1" t="s">
        <v>18434</v>
      </c>
      <c r="R1250" s="1" t="s">
        <v>13955</v>
      </c>
      <c r="S1250" s="1" t="s">
        <v>1248</v>
      </c>
      <c r="T1250" s="1"/>
      <c r="U1250" s="1"/>
      <c r="V1250" s="1" t="s">
        <v>13965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7851</v>
      </c>
      <c r="H1251" s="1" t="s">
        <v>9393</v>
      </c>
      <c r="I1251" s="1" t="s">
        <v>10988</v>
      </c>
      <c r="J1251" s="1"/>
      <c r="K1251" s="1" t="s">
        <v>18108</v>
      </c>
      <c r="L1251" s="1" t="s">
        <v>1249</v>
      </c>
      <c r="M1251" s="1" t="s">
        <v>12595</v>
      </c>
      <c r="N1251" s="1" t="s">
        <v>13016</v>
      </c>
      <c r="O1251" s="1" t="s">
        <v>1249</v>
      </c>
      <c r="P1251" s="1" t="s">
        <v>18434</v>
      </c>
      <c r="Q1251" s="1" t="s">
        <v>18434</v>
      </c>
      <c r="R1251" s="1" t="s">
        <v>13955</v>
      </c>
      <c r="S1251" s="1" t="s">
        <v>1249</v>
      </c>
      <c r="T1251" s="1"/>
      <c r="U1251" s="1"/>
      <c r="V1251" s="1" t="s">
        <v>13965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7852</v>
      </c>
      <c r="H1252" s="1" t="s">
        <v>9396</v>
      </c>
      <c r="I1252" s="1" t="s">
        <v>10989</v>
      </c>
      <c r="J1252" s="1"/>
      <c r="K1252" s="1" t="s">
        <v>18108</v>
      </c>
      <c r="L1252" s="1" t="s">
        <v>1250</v>
      </c>
      <c r="M1252" s="1" t="s">
        <v>12596</v>
      </c>
      <c r="N1252" s="1" t="s">
        <v>13016</v>
      </c>
      <c r="O1252" s="1" t="s">
        <v>1250</v>
      </c>
      <c r="P1252" s="1" t="s">
        <v>18435</v>
      </c>
      <c r="Q1252" s="1" t="s">
        <v>19177</v>
      </c>
      <c r="R1252" s="1" t="s">
        <v>13955</v>
      </c>
      <c r="S1252" s="1" t="s">
        <v>1250</v>
      </c>
      <c r="T1252" s="1" t="s">
        <v>19550</v>
      </c>
      <c r="U1252" s="1"/>
      <c r="V1252" s="1" t="s">
        <v>13965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14928</v>
      </c>
      <c r="F1253" s="1" t="s">
        <v>15965</v>
      </c>
      <c r="G1253" s="1" t="s">
        <v>16989</v>
      </c>
      <c r="H1253" s="1" t="s">
        <v>17976</v>
      </c>
      <c r="I1253" s="1" t="s">
        <v>10965</v>
      </c>
      <c r="J1253" s="1"/>
      <c r="K1253" s="1" t="s">
        <v>18108</v>
      </c>
      <c r="L1253" s="1" t="s">
        <v>1251</v>
      </c>
      <c r="M1253" s="1" t="s">
        <v>12597</v>
      </c>
      <c r="N1253" s="1" t="s">
        <v>13016</v>
      </c>
      <c r="O1253" s="1" t="s">
        <v>1251</v>
      </c>
      <c r="P1253" s="1" t="s">
        <v>18435</v>
      </c>
      <c r="Q1253" s="1" t="s">
        <v>19178</v>
      </c>
      <c r="R1253" s="1" t="s">
        <v>13955</v>
      </c>
      <c r="S1253" s="1" t="s">
        <v>1251</v>
      </c>
      <c r="T1253" s="1"/>
      <c r="U1253" s="1"/>
      <c r="V1253" s="1" t="s">
        <v>13965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14929</v>
      </c>
      <c r="F1254" s="1" t="s">
        <v>15966</v>
      </c>
      <c r="G1254" s="1" t="s">
        <v>16990</v>
      </c>
      <c r="H1254" s="1" t="s">
        <v>17977</v>
      </c>
      <c r="I1254" s="1" t="s">
        <v>10990</v>
      </c>
      <c r="J1254" s="1"/>
      <c r="K1254" s="1" t="s">
        <v>18108</v>
      </c>
      <c r="L1254" s="1" t="s">
        <v>1252</v>
      </c>
      <c r="M1254" s="1" t="s">
        <v>12598</v>
      </c>
      <c r="N1254" s="1" t="s">
        <v>13016</v>
      </c>
      <c r="O1254" s="1" t="s">
        <v>1252</v>
      </c>
      <c r="P1254" s="1" t="s">
        <v>18435</v>
      </c>
      <c r="Q1254" s="1" t="s">
        <v>19179</v>
      </c>
      <c r="R1254" s="1" t="s">
        <v>13955</v>
      </c>
      <c r="S1254" s="1" t="s">
        <v>1252</v>
      </c>
      <c r="T1254" s="1"/>
      <c r="U1254" s="1"/>
      <c r="V1254" s="1" t="s">
        <v>13965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14930</v>
      </c>
      <c r="F1255" s="1" t="s">
        <v>15967</v>
      </c>
      <c r="G1255" s="1" t="s">
        <v>16991</v>
      </c>
      <c r="H1255" s="1" t="s">
        <v>17978</v>
      </c>
      <c r="I1255" s="1" t="s">
        <v>10991</v>
      </c>
      <c r="J1255" s="1"/>
      <c r="K1255" s="1" t="s">
        <v>18108</v>
      </c>
      <c r="L1255" s="1" t="s">
        <v>1253</v>
      </c>
      <c r="M1255" s="1" t="s">
        <v>12599</v>
      </c>
      <c r="N1255" s="1" t="s">
        <v>13016</v>
      </c>
      <c r="O1255" s="1" t="s">
        <v>1253</v>
      </c>
      <c r="P1255" s="1" t="s">
        <v>18435</v>
      </c>
      <c r="Q1255" s="1" t="s">
        <v>19180</v>
      </c>
      <c r="R1255" s="1" t="s">
        <v>13955</v>
      </c>
      <c r="S1255" s="1" t="s">
        <v>1253</v>
      </c>
      <c r="T1255" s="1"/>
      <c r="U1255" s="1"/>
      <c r="V1255" s="1" t="s">
        <v>13965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14931</v>
      </c>
      <c r="F1256" s="1" t="s">
        <v>15968</v>
      </c>
      <c r="G1256" s="1" t="s">
        <v>16992</v>
      </c>
      <c r="H1256" s="1" t="s">
        <v>17979</v>
      </c>
      <c r="I1256" s="1" t="s">
        <v>10992</v>
      </c>
      <c r="J1256" s="1"/>
      <c r="K1256" s="1" t="s">
        <v>18108</v>
      </c>
      <c r="L1256" s="1" t="s">
        <v>1254</v>
      </c>
      <c r="M1256" s="1" t="s">
        <v>12600</v>
      </c>
      <c r="N1256" s="1" t="s">
        <v>13016</v>
      </c>
      <c r="O1256" s="1" t="s">
        <v>1254</v>
      </c>
      <c r="P1256" s="1" t="s">
        <v>18435</v>
      </c>
      <c r="Q1256" s="1" t="s">
        <v>19181</v>
      </c>
      <c r="R1256" s="1" t="s">
        <v>13955</v>
      </c>
      <c r="S1256" s="1" t="s">
        <v>1254</v>
      </c>
      <c r="T1256" s="1"/>
      <c r="U1256" s="1"/>
      <c r="V1256" s="1" t="s">
        <v>13965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6263</v>
      </c>
      <c r="G1257" s="1" t="s">
        <v>7857</v>
      </c>
      <c r="H1257" s="1" t="s">
        <v>9401</v>
      </c>
      <c r="I1257" s="1" t="s">
        <v>10993</v>
      </c>
      <c r="J1257" s="1"/>
      <c r="K1257" s="1" t="s">
        <v>18108</v>
      </c>
      <c r="L1257" s="1" t="s">
        <v>1255</v>
      </c>
      <c r="M1257" s="1" t="s">
        <v>12601</v>
      </c>
      <c r="N1257" s="1" t="s">
        <v>13016</v>
      </c>
      <c r="O1257" s="1" t="s">
        <v>1255</v>
      </c>
      <c r="P1257" s="1" t="s">
        <v>18436</v>
      </c>
      <c r="Q1257" s="1" t="s">
        <v>18436</v>
      </c>
      <c r="R1257" s="1" t="s">
        <v>13955</v>
      </c>
      <c r="S1257" s="1" t="s">
        <v>1255</v>
      </c>
      <c r="T1257" s="1"/>
      <c r="U1257" s="1" t="s">
        <v>19768</v>
      </c>
      <c r="V1257" s="1" t="s">
        <v>13965</v>
      </c>
      <c r="W1257" s="1" t="s">
        <v>1255</v>
      </c>
      <c r="X1257" s="1" t="s">
        <v>19897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14932</v>
      </c>
      <c r="F1258" s="1" t="s">
        <v>15969</v>
      </c>
      <c r="G1258" s="1" t="s">
        <v>16993</v>
      </c>
      <c r="H1258" s="1" t="s">
        <v>17980</v>
      </c>
      <c r="I1258" s="1" t="s">
        <v>10605</v>
      </c>
      <c r="J1258" s="1"/>
      <c r="K1258" s="1" t="s">
        <v>18108</v>
      </c>
      <c r="L1258" s="1" t="s">
        <v>1256</v>
      </c>
      <c r="M1258" s="1" t="s">
        <v>12602</v>
      </c>
      <c r="N1258" s="1" t="s">
        <v>13016</v>
      </c>
      <c r="O1258" s="1" t="s">
        <v>1256</v>
      </c>
      <c r="P1258" s="1" t="s">
        <v>18436</v>
      </c>
      <c r="Q1258" s="1" t="s">
        <v>18436</v>
      </c>
      <c r="R1258" s="1" t="s">
        <v>13955</v>
      </c>
      <c r="S1258" s="1" t="s">
        <v>1256</v>
      </c>
      <c r="T1258" s="1"/>
      <c r="U1258" s="1"/>
      <c r="V1258" s="1" t="s">
        <v>13965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14933</v>
      </c>
      <c r="F1259" s="1" t="s">
        <v>15970</v>
      </c>
      <c r="G1259" s="1" t="s">
        <v>16994</v>
      </c>
      <c r="H1259" s="1" t="s">
        <v>17981</v>
      </c>
      <c r="I1259" s="1" t="s">
        <v>10994</v>
      </c>
      <c r="J1259" s="1"/>
      <c r="K1259" s="1" t="s">
        <v>18108</v>
      </c>
      <c r="L1259" s="1" t="s">
        <v>1257</v>
      </c>
      <c r="M1259" s="1" t="s">
        <v>12603</v>
      </c>
      <c r="N1259" s="1" t="s">
        <v>13016</v>
      </c>
      <c r="O1259" s="1" t="s">
        <v>1257</v>
      </c>
      <c r="P1259" s="1" t="s">
        <v>18437</v>
      </c>
      <c r="Q1259" s="1" t="s">
        <v>19182</v>
      </c>
      <c r="R1259" s="1" t="s">
        <v>13955</v>
      </c>
      <c r="S1259" s="1" t="s">
        <v>1257</v>
      </c>
      <c r="T1259" s="1" t="s">
        <v>19551</v>
      </c>
      <c r="U1259" s="1"/>
      <c r="V1259" s="1" t="s">
        <v>13965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14934</v>
      </c>
      <c r="F1260" s="1" t="s">
        <v>15971</v>
      </c>
      <c r="G1260" s="1" t="s">
        <v>16995</v>
      </c>
      <c r="H1260" s="1" t="s">
        <v>17982</v>
      </c>
      <c r="I1260" s="1" t="s">
        <v>10995</v>
      </c>
      <c r="J1260" s="1"/>
      <c r="K1260" s="1" t="s">
        <v>18108</v>
      </c>
      <c r="L1260" s="1" t="s">
        <v>1258</v>
      </c>
      <c r="M1260" s="1" t="s">
        <v>12604</v>
      </c>
      <c r="N1260" s="1" t="s">
        <v>13016</v>
      </c>
      <c r="O1260" s="1" t="s">
        <v>1258</v>
      </c>
      <c r="P1260" s="1" t="s">
        <v>18437</v>
      </c>
      <c r="Q1260" s="1" t="s">
        <v>19183</v>
      </c>
      <c r="R1260" s="1" t="s">
        <v>13955</v>
      </c>
      <c r="S1260" s="1" t="s">
        <v>1258</v>
      </c>
      <c r="T1260" s="1"/>
      <c r="U1260" s="1"/>
      <c r="V1260" s="1" t="s">
        <v>13965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14935</v>
      </c>
      <c r="F1261" s="1" t="s">
        <v>15972</v>
      </c>
      <c r="G1261" s="1" t="s">
        <v>16996</v>
      </c>
      <c r="H1261" s="1" t="s">
        <v>17983</v>
      </c>
      <c r="I1261" s="1" t="s">
        <v>10996</v>
      </c>
      <c r="J1261" s="1"/>
      <c r="K1261" s="1" t="s">
        <v>18108</v>
      </c>
      <c r="L1261" s="1" t="s">
        <v>1259</v>
      </c>
      <c r="M1261" s="1" t="s">
        <v>12605</v>
      </c>
      <c r="N1261" s="1" t="s">
        <v>13016</v>
      </c>
      <c r="O1261" s="1" t="s">
        <v>1259</v>
      </c>
      <c r="P1261" s="1" t="s">
        <v>18437</v>
      </c>
      <c r="Q1261" s="1" t="s">
        <v>19184</v>
      </c>
      <c r="R1261" s="1" t="s">
        <v>13955</v>
      </c>
      <c r="S1261" s="1" t="s">
        <v>1259</v>
      </c>
      <c r="T1261" s="1"/>
      <c r="U1261" s="1"/>
      <c r="V1261" s="1" t="s">
        <v>13965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14936</v>
      </c>
      <c r="F1262" s="1" t="s">
        <v>15973</v>
      </c>
      <c r="G1262" s="1" t="s">
        <v>14936</v>
      </c>
      <c r="H1262" s="1" t="s">
        <v>17984</v>
      </c>
      <c r="I1262" s="1" t="s">
        <v>10318</v>
      </c>
      <c r="J1262" s="1"/>
      <c r="K1262" s="1" t="s">
        <v>18108</v>
      </c>
      <c r="L1262" s="1" t="s">
        <v>1260</v>
      </c>
      <c r="M1262" s="1" t="s">
        <v>12606</v>
      </c>
      <c r="N1262" s="1" t="s">
        <v>13016</v>
      </c>
      <c r="O1262" s="1" t="s">
        <v>1260</v>
      </c>
      <c r="P1262" s="1" t="s">
        <v>18438</v>
      </c>
      <c r="Q1262" s="1" t="s">
        <v>18438</v>
      </c>
      <c r="R1262" s="1" t="s">
        <v>13955</v>
      </c>
      <c r="S1262" s="1" t="s">
        <v>1260</v>
      </c>
      <c r="T1262" s="1"/>
      <c r="U1262" s="1" t="s">
        <v>19769</v>
      </c>
      <c r="V1262" s="1" t="s">
        <v>13965</v>
      </c>
      <c r="W1262" s="1" t="s">
        <v>1260</v>
      </c>
      <c r="X1262" s="1"/>
      <c r="Y1262" t="s">
        <v>20016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14937</v>
      </c>
      <c r="F1263" s="1" t="s">
        <v>15974</v>
      </c>
      <c r="G1263" s="1" t="s">
        <v>16997</v>
      </c>
      <c r="H1263" s="1" t="s">
        <v>17985</v>
      </c>
      <c r="I1263" s="1" t="s">
        <v>10997</v>
      </c>
      <c r="J1263" s="1"/>
      <c r="K1263" s="1" t="s">
        <v>18108</v>
      </c>
      <c r="L1263" s="1" t="s">
        <v>1261</v>
      </c>
      <c r="M1263" s="1" t="s">
        <v>12607</v>
      </c>
      <c r="N1263" s="1" t="s">
        <v>13016</v>
      </c>
      <c r="O1263" s="1" t="s">
        <v>1261</v>
      </c>
      <c r="P1263" s="1" t="s">
        <v>18438</v>
      </c>
      <c r="Q1263" s="1" t="s">
        <v>18438</v>
      </c>
      <c r="R1263" s="1" t="s">
        <v>13955</v>
      </c>
      <c r="S1263" s="1" t="s">
        <v>1261</v>
      </c>
      <c r="T1263" s="1"/>
      <c r="U1263" s="1"/>
      <c r="V1263" s="1" t="s">
        <v>13965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14938</v>
      </c>
      <c r="F1264" s="1" t="s">
        <v>15975</v>
      </c>
      <c r="G1264" s="1" t="s">
        <v>16998</v>
      </c>
      <c r="H1264" s="1" t="s">
        <v>17986</v>
      </c>
      <c r="I1264" s="1" t="s">
        <v>10751</v>
      </c>
      <c r="J1264" s="1"/>
      <c r="K1264" s="1" t="s">
        <v>18108</v>
      </c>
      <c r="L1264" s="1" t="s">
        <v>1262</v>
      </c>
      <c r="M1264" s="1" t="s">
        <v>12608</v>
      </c>
      <c r="N1264" s="1" t="s">
        <v>13016</v>
      </c>
      <c r="O1264" s="1" t="s">
        <v>1262</v>
      </c>
      <c r="P1264" s="1" t="s">
        <v>18438</v>
      </c>
      <c r="Q1264" s="1" t="s">
        <v>18438</v>
      </c>
      <c r="R1264" s="1" t="s">
        <v>13955</v>
      </c>
      <c r="S1264" s="1" t="s">
        <v>1262</v>
      </c>
      <c r="T1264" s="1"/>
      <c r="U1264" s="1"/>
      <c r="V1264" s="1" t="s">
        <v>13965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14939</v>
      </c>
      <c r="F1265" s="1" t="s">
        <v>15976</v>
      </c>
      <c r="G1265" s="1" t="s">
        <v>16999</v>
      </c>
      <c r="H1265" s="1" t="s">
        <v>17987</v>
      </c>
      <c r="I1265" s="1" t="s">
        <v>10998</v>
      </c>
      <c r="J1265" s="1"/>
      <c r="K1265" s="1" t="s">
        <v>18108</v>
      </c>
      <c r="L1265" s="1" t="s">
        <v>1263</v>
      </c>
      <c r="M1265" s="1" t="s">
        <v>12609</v>
      </c>
      <c r="N1265" s="1" t="s">
        <v>13016</v>
      </c>
      <c r="O1265" s="1" t="s">
        <v>1263</v>
      </c>
      <c r="P1265" s="1" t="s">
        <v>18438</v>
      </c>
      <c r="Q1265" s="1" t="s">
        <v>18438</v>
      </c>
      <c r="R1265" s="1" t="s">
        <v>13955</v>
      </c>
      <c r="S1265" s="1" t="s">
        <v>1263</v>
      </c>
      <c r="T1265" s="1"/>
      <c r="U1265" s="1"/>
      <c r="V1265" s="1" t="s">
        <v>13965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7865</v>
      </c>
      <c r="H1266" s="1" t="s">
        <v>9410</v>
      </c>
      <c r="I1266" s="1" t="s">
        <v>10265</v>
      </c>
      <c r="J1266" s="1"/>
      <c r="K1266" s="1" t="s">
        <v>18108</v>
      </c>
      <c r="L1266" s="1" t="s">
        <v>1264</v>
      </c>
      <c r="M1266" s="1" t="s">
        <v>12610</v>
      </c>
      <c r="N1266" s="1" t="s">
        <v>13016</v>
      </c>
      <c r="O1266" s="1" t="s">
        <v>1264</v>
      </c>
      <c r="P1266" s="1" t="s">
        <v>18438</v>
      </c>
      <c r="Q1266" s="1" t="s">
        <v>18438</v>
      </c>
      <c r="R1266" s="1" t="s">
        <v>13955</v>
      </c>
      <c r="S1266" s="1" t="s">
        <v>1264</v>
      </c>
      <c r="T1266" s="1"/>
      <c r="U1266" s="1"/>
      <c r="V1266" s="1" t="s">
        <v>13965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14940</v>
      </c>
      <c r="F1267" s="1" t="s">
        <v>15977</v>
      </c>
      <c r="G1267" s="1" t="s">
        <v>17000</v>
      </c>
      <c r="H1267" s="1" t="s">
        <v>17988</v>
      </c>
      <c r="I1267" s="1" t="s">
        <v>10999</v>
      </c>
      <c r="J1267" s="1"/>
      <c r="K1267" s="1" t="s">
        <v>18108</v>
      </c>
      <c r="L1267" s="1" t="s">
        <v>1265</v>
      </c>
      <c r="M1267" s="1" t="s">
        <v>12611</v>
      </c>
      <c r="N1267" s="1" t="s">
        <v>13016</v>
      </c>
      <c r="O1267" s="1" t="s">
        <v>1265</v>
      </c>
      <c r="P1267" s="1" t="s">
        <v>18439</v>
      </c>
      <c r="Q1267" s="1" t="s">
        <v>19185</v>
      </c>
      <c r="R1267" s="1" t="s">
        <v>13955</v>
      </c>
      <c r="S1267" s="1" t="s">
        <v>1265</v>
      </c>
      <c r="T1267" s="1" t="s">
        <v>19552</v>
      </c>
      <c r="U1267" s="1"/>
      <c r="V1267" s="1" t="s">
        <v>13965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4653</v>
      </c>
      <c r="H1268" s="1" t="s">
        <v>9412</v>
      </c>
      <c r="I1268" s="1" t="s">
        <v>11000</v>
      </c>
      <c r="J1268" s="1"/>
      <c r="K1268" s="1" t="s">
        <v>18108</v>
      </c>
      <c r="L1268" s="1" t="s">
        <v>1266</v>
      </c>
      <c r="M1268" s="1" t="s">
        <v>12612</v>
      </c>
      <c r="N1268" s="1" t="s">
        <v>13016</v>
      </c>
      <c r="O1268" s="1" t="s">
        <v>1266</v>
      </c>
      <c r="P1268" s="1" t="s">
        <v>18439</v>
      </c>
      <c r="Q1268" s="1" t="s">
        <v>19186</v>
      </c>
      <c r="R1268" s="1" t="s">
        <v>13955</v>
      </c>
      <c r="S1268" s="1" t="s">
        <v>1266</v>
      </c>
      <c r="T1268" s="1"/>
      <c r="U1268" s="1"/>
      <c r="V1268" s="1" t="s">
        <v>13965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14941</v>
      </c>
      <c r="F1269" s="1" t="s">
        <v>15978</v>
      </c>
      <c r="G1269" s="1" t="s">
        <v>17001</v>
      </c>
      <c r="H1269" s="1" t="s">
        <v>15978</v>
      </c>
      <c r="I1269" s="1" t="s">
        <v>11001</v>
      </c>
      <c r="J1269" s="1"/>
      <c r="K1269" s="1" t="s">
        <v>18108</v>
      </c>
      <c r="L1269" s="1" t="s">
        <v>1267</v>
      </c>
      <c r="M1269" s="1" t="s">
        <v>12613</v>
      </c>
      <c r="N1269" s="1" t="s">
        <v>13016</v>
      </c>
      <c r="O1269" s="1" t="s">
        <v>1267</v>
      </c>
      <c r="P1269" s="1" t="s">
        <v>18439</v>
      </c>
      <c r="Q1269" s="1" t="s">
        <v>19187</v>
      </c>
      <c r="R1269" s="1" t="s">
        <v>13955</v>
      </c>
      <c r="S1269" s="1" t="s">
        <v>1267</v>
      </c>
      <c r="T1269" s="1"/>
      <c r="U1269" s="1"/>
      <c r="V1269" s="1" t="s">
        <v>13965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14942</v>
      </c>
      <c r="F1270" s="1" t="s">
        <v>15979</v>
      </c>
      <c r="G1270" s="1" t="s">
        <v>17002</v>
      </c>
      <c r="H1270" s="1" t="s">
        <v>17989</v>
      </c>
      <c r="I1270" s="1" t="s">
        <v>11002</v>
      </c>
      <c r="J1270" s="1"/>
      <c r="K1270" s="1" t="s">
        <v>18108</v>
      </c>
      <c r="L1270" s="1" t="s">
        <v>1268</v>
      </c>
      <c r="M1270" s="1" t="s">
        <v>12614</v>
      </c>
      <c r="N1270" s="1" t="s">
        <v>13016</v>
      </c>
      <c r="O1270" s="1" t="s">
        <v>1268</v>
      </c>
      <c r="P1270" s="1" t="s">
        <v>18439</v>
      </c>
      <c r="Q1270" s="1" t="s">
        <v>19188</v>
      </c>
      <c r="R1270" s="1" t="s">
        <v>13955</v>
      </c>
      <c r="S1270" s="1" t="s">
        <v>1268</v>
      </c>
      <c r="T1270" s="1"/>
      <c r="U1270" s="1"/>
      <c r="V1270" s="1" t="s">
        <v>13965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7869</v>
      </c>
      <c r="H1271" s="1" t="s">
        <v>9414</v>
      </c>
      <c r="I1271" s="1" t="s">
        <v>11003</v>
      </c>
      <c r="J1271" s="1"/>
      <c r="K1271" s="1" t="s">
        <v>18108</v>
      </c>
      <c r="L1271" s="1" t="s">
        <v>1269</v>
      </c>
      <c r="M1271" s="1" t="s">
        <v>12615</v>
      </c>
      <c r="N1271" s="1" t="s">
        <v>13016</v>
      </c>
      <c r="O1271" s="1" t="s">
        <v>1269</v>
      </c>
      <c r="P1271" s="1" t="s">
        <v>18439</v>
      </c>
      <c r="Q1271" s="1" t="s">
        <v>19189</v>
      </c>
      <c r="R1271" s="1" t="s">
        <v>13955</v>
      </c>
      <c r="S1271" s="1" t="s">
        <v>1269</v>
      </c>
      <c r="T1271" s="1"/>
      <c r="U1271" s="1"/>
      <c r="V1271" s="1" t="s">
        <v>13965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14943</v>
      </c>
      <c r="F1272" s="1" t="s">
        <v>15980</v>
      </c>
      <c r="G1272" s="1" t="s">
        <v>17003</v>
      </c>
      <c r="H1272" s="1" t="s">
        <v>17990</v>
      </c>
      <c r="I1272" s="1" t="s">
        <v>11004</v>
      </c>
      <c r="J1272" s="1"/>
      <c r="K1272" s="1" t="s">
        <v>18108</v>
      </c>
      <c r="L1272" s="1" t="s">
        <v>1270</v>
      </c>
      <c r="M1272" s="1" t="s">
        <v>12616</v>
      </c>
      <c r="N1272" s="1" t="s">
        <v>13016</v>
      </c>
      <c r="O1272" s="1" t="s">
        <v>1270</v>
      </c>
      <c r="P1272" s="1" t="s">
        <v>18439</v>
      </c>
      <c r="Q1272" s="1" t="s">
        <v>19190</v>
      </c>
      <c r="R1272" s="1" t="s">
        <v>13955</v>
      </c>
      <c r="S1272" s="1" t="s">
        <v>1270</v>
      </c>
      <c r="T1272" s="1"/>
      <c r="U1272" s="1"/>
      <c r="V1272" s="1" t="s">
        <v>13965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14944</v>
      </c>
      <c r="F1273" s="1" t="s">
        <v>15981</v>
      </c>
      <c r="G1273" s="1" t="s">
        <v>17004</v>
      </c>
      <c r="H1273" s="1" t="s">
        <v>17991</v>
      </c>
      <c r="I1273" s="1" t="s">
        <v>11005</v>
      </c>
      <c r="J1273" s="1"/>
      <c r="K1273" s="1" t="s">
        <v>18108</v>
      </c>
      <c r="L1273" s="1" t="s">
        <v>1271</v>
      </c>
      <c r="M1273" s="1" t="s">
        <v>12617</v>
      </c>
      <c r="N1273" s="1" t="s">
        <v>13016</v>
      </c>
      <c r="O1273" s="1" t="s">
        <v>1271</v>
      </c>
      <c r="P1273" s="1" t="s">
        <v>18439</v>
      </c>
      <c r="Q1273" s="1" t="s">
        <v>19191</v>
      </c>
      <c r="R1273" s="1" t="s">
        <v>13955</v>
      </c>
      <c r="S1273" s="1" t="s">
        <v>1271</v>
      </c>
      <c r="T1273" s="1"/>
      <c r="U1273" s="1"/>
      <c r="V1273" s="1" t="s">
        <v>13965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14945</v>
      </c>
      <c r="F1274" s="1" t="s">
        <v>15982</v>
      </c>
      <c r="G1274" s="1" t="s">
        <v>17005</v>
      </c>
      <c r="H1274" s="1" t="s">
        <v>17992</v>
      </c>
      <c r="I1274" s="1" t="s">
        <v>11006</v>
      </c>
      <c r="J1274" s="1"/>
      <c r="K1274" s="1" t="s">
        <v>18108</v>
      </c>
      <c r="L1274" s="1" t="s">
        <v>1272</v>
      </c>
      <c r="M1274" s="1" t="s">
        <v>12618</v>
      </c>
      <c r="N1274" s="1" t="s">
        <v>13016</v>
      </c>
      <c r="O1274" s="1" t="s">
        <v>1272</v>
      </c>
      <c r="P1274" s="1" t="s">
        <v>18440</v>
      </c>
      <c r="Q1274" s="1" t="s">
        <v>18440</v>
      </c>
      <c r="R1274" s="1" t="s">
        <v>13955</v>
      </c>
      <c r="S1274" s="1" t="s">
        <v>1272</v>
      </c>
      <c r="T1274" s="1"/>
      <c r="U1274" s="1" t="s">
        <v>19770</v>
      </c>
      <c r="V1274" s="1" t="s">
        <v>13965</v>
      </c>
      <c r="W1274" s="1" t="s">
        <v>1272</v>
      </c>
      <c r="X1274" s="1" t="s">
        <v>19898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14946</v>
      </c>
      <c r="F1275" s="1" t="s">
        <v>15983</v>
      </c>
      <c r="G1275" s="1" t="s">
        <v>17006</v>
      </c>
      <c r="H1275" s="1" t="s">
        <v>17993</v>
      </c>
      <c r="I1275" s="1" t="s">
        <v>11007</v>
      </c>
      <c r="J1275" s="1"/>
      <c r="K1275" s="1" t="s">
        <v>18108</v>
      </c>
      <c r="L1275" s="1" t="s">
        <v>1273</v>
      </c>
      <c r="M1275" s="1" t="s">
        <v>12619</v>
      </c>
      <c r="N1275" s="1" t="s">
        <v>13016</v>
      </c>
      <c r="O1275" s="1" t="s">
        <v>1273</v>
      </c>
      <c r="P1275" s="1" t="s">
        <v>18440</v>
      </c>
      <c r="Q1275" s="1" t="s">
        <v>18440</v>
      </c>
      <c r="R1275" s="1" t="s">
        <v>13955</v>
      </c>
      <c r="S1275" s="1" t="s">
        <v>1273</v>
      </c>
      <c r="T1275" s="1"/>
      <c r="U1275" s="1"/>
      <c r="V1275" s="1" t="s">
        <v>13965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7874</v>
      </c>
      <c r="H1276" s="1" t="s">
        <v>9419</v>
      </c>
      <c r="I1276" s="1" t="s">
        <v>10968</v>
      </c>
      <c r="J1276" s="1"/>
      <c r="K1276" s="1" t="s">
        <v>18108</v>
      </c>
      <c r="L1276" s="1" t="s">
        <v>1274</v>
      </c>
      <c r="M1276" s="1" t="s">
        <v>12620</v>
      </c>
      <c r="N1276" s="1" t="s">
        <v>13016</v>
      </c>
      <c r="O1276" s="1" t="s">
        <v>1274</v>
      </c>
      <c r="P1276" s="1" t="s">
        <v>18440</v>
      </c>
      <c r="Q1276" s="1" t="s">
        <v>18440</v>
      </c>
      <c r="R1276" s="1" t="s">
        <v>13955</v>
      </c>
      <c r="S1276" s="1" t="s">
        <v>1274</v>
      </c>
      <c r="T1276" s="1"/>
      <c r="U1276" s="1"/>
      <c r="V1276" s="1" t="s">
        <v>13965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7875</v>
      </c>
      <c r="H1277" s="1" t="s">
        <v>9420</v>
      </c>
      <c r="I1277" s="1" t="s">
        <v>11008</v>
      </c>
      <c r="J1277" s="1"/>
      <c r="K1277" s="1" t="s">
        <v>18108</v>
      </c>
      <c r="L1277" s="1" t="s">
        <v>1275</v>
      </c>
      <c r="M1277" s="1" t="s">
        <v>12621</v>
      </c>
      <c r="N1277" s="1" t="s">
        <v>13016</v>
      </c>
      <c r="O1277" s="1" t="s">
        <v>1275</v>
      </c>
      <c r="P1277" s="1" t="s">
        <v>18440</v>
      </c>
      <c r="Q1277" s="1" t="s">
        <v>18440</v>
      </c>
      <c r="R1277" s="1" t="s">
        <v>13955</v>
      </c>
      <c r="S1277" s="1" t="s">
        <v>1275</v>
      </c>
      <c r="T1277" s="1"/>
      <c r="U1277" s="1"/>
      <c r="V1277" s="1" t="s">
        <v>13965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14947</v>
      </c>
      <c r="F1278" s="1" t="s">
        <v>15984</v>
      </c>
      <c r="G1278" s="1" t="s">
        <v>17007</v>
      </c>
      <c r="H1278" s="1" t="s">
        <v>17994</v>
      </c>
      <c r="I1278" s="1" t="s">
        <v>11009</v>
      </c>
      <c r="J1278" s="1"/>
      <c r="K1278" s="1" t="s">
        <v>18108</v>
      </c>
      <c r="L1278" s="1" t="s">
        <v>1276</v>
      </c>
      <c r="M1278" s="1" t="s">
        <v>12622</v>
      </c>
      <c r="N1278" s="1" t="s">
        <v>13016</v>
      </c>
      <c r="O1278" s="1" t="s">
        <v>1276</v>
      </c>
      <c r="P1278" s="1" t="s">
        <v>18440</v>
      </c>
      <c r="Q1278" s="1" t="s">
        <v>18440</v>
      </c>
      <c r="R1278" s="1" t="s">
        <v>13955</v>
      </c>
      <c r="S1278" s="1" t="s">
        <v>1276</v>
      </c>
      <c r="T1278" s="1"/>
      <c r="U1278" s="1"/>
      <c r="V1278" s="1" t="s">
        <v>13965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14948</v>
      </c>
      <c r="F1279" s="1" t="s">
        <v>15985</v>
      </c>
      <c r="G1279" s="1" t="s">
        <v>17008</v>
      </c>
      <c r="H1279" s="1" t="s">
        <v>17995</v>
      </c>
      <c r="I1279" s="1" t="s">
        <v>11010</v>
      </c>
      <c r="J1279" s="1"/>
      <c r="K1279" s="1" t="s">
        <v>18108</v>
      </c>
      <c r="L1279" s="1" t="s">
        <v>1277</v>
      </c>
      <c r="M1279" s="1" t="s">
        <v>12623</v>
      </c>
      <c r="N1279" s="1" t="s">
        <v>13016</v>
      </c>
      <c r="O1279" s="1" t="s">
        <v>1277</v>
      </c>
      <c r="P1279" s="1" t="s">
        <v>18440</v>
      </c>
      <c r="Q1279" s="1" t="s">
        <v>18440</v>
      </c>
      <c r="R1279" s="1" t="s">
        <v>13955</v>
      </c>
      <c r="S1279" s="1" t="s">
        <v>1277</v>
      </c>
      <c r="T1279" s="1"/>
      <c r="U1279" s="1"/>
      <c r="V1279" s="1" t="s">
        <v>13965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14949</v>
      </c>
      <c r="F1280" s="1" t="s">
        <v>15986</v>
      </c>
      <c r="G1280" s="1" t="s">
        <v>17009</v>
      </c>
      <c r="H1280" s="1" t="s">
        <v>17996</v>
      </c>
      <c r="I1280" s="1" t="s">
        <v>9937</v>
      </c>
      <c r="J1280" s="1"/>
      <c r="K1280" s="1" t="s">
        <v>18108</v>
      </c>
      <c r="L1280" s="1" t="s">
        <v>1278</v>
      </c>
      <c r="M1280" s="1" t="s">
        <v>12624</v>
      </c>
      <c r="N1280" s="1" t="s">
        <v>13016</v>
      </c>
      <c r="O1280" s="1" t="s">
        <v>1278</v>
      </c>
      <c r="P1280" s="1" t="s">
        <v>18440</v>
      </c>
      <c r="Q1280" s="1" t="s">
        <v>18440</v>
      </c>
      <c r="R1280" s="1" t="s">
        <v>13955</v>
      </c>
      <c r="S1280" s="1" t="s">
        <v>1278</v>
      </c>
      <c r="T1280" s="1"/>
      <c r="U1280" s="1"/>
      <c r="V1280" s="1" t="s">
        <v>13965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7879</v>
      </c>
      <c r="H1281" s="1" t="s">
        <v>9424</v>
      </c>
      <c r="I1281" s="1" t="s">
        <v>11011</v>
      </c>
      <c r="J1281" s="1"/>
      <c r="K1281" s="1" t="s">
        <v>18108</v>
      </c>
      <c r="L1281" s="1" t="s">
        <v>1279</v>
      </c>
      <c r="M1281" s="1" t="s">
        <v>12625</v>
      </c>
      <c r="N1281" s="1" t="s">
        <v>13016</v>
      </c>
      <c r="O1281" s="1" t="s">
        <v>1279</v>
      </c>
      <c r="P1281" s="1" t="s">
        <v>18441</v>
      </c>
      <c r="Q1281" s="1" t="s">
        <v>19192</v>
      </c>
      <c r="R1281" s="1" t="s">
        <v>13955</v>
      </c>
      <c r="S1281" s="1" t="s">
        <v>1279</v>
      </c>
      <c r="T1281" s="1" t="s">
        <v>19553</v>
      </c>
      <c r="U1281" s="1"/>
      <c r="V1281" s="1" t="s">
        <v>13965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7880</v>
      </c>
      <c r="H1282" s="1" t="s">
        <v>9425</v>
      </c>
      <c r="I1282" s="1" t="s">
        <v>11012</v>
      </c>
      <c r="J1282" s="1"/>
      <c r="K1282" s="1" t="s">
        <v>18108</v>
      </c>
      <c r="L1282" s="1" t="s">
        <v>1280</v>
      </c>
      <c r="M1282" s="1" t="s">
        <v>12626</v>
      </c>
      <c r="N1282" s="1" t="s">
        <v>13016</v>
      </c>
      <c r="O1282" s="1" t="s">
        <v>1280</v>
      </c>
      <c r="P1282" s="1" t="s">
        <v>18442</v>
      </c>
      <c r="Q1282" s="1" t="s">
        <v>18442</v>
      </c>
      <c r="R1282" s="1" t="s">
        <v>13955</v>
      </c>
      <c r="S1282" s="1" t="s">
        <v>1280</v>
      </c>
      <c r="T1282" s="1"/>
      <c r="U1282" s="1" t="s">
        <v>19771</v>
      </c>
      <c r="V1282" s="1" t="s">
        <v>13965</v>
      </c>
      <c r="W1282" s="1" t="s">
        <v>1280</v>
      </c>
      <c r="X1282" s="1"/>
      <c r="Y1282" t="s">
        <v>20017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14950</v>
      </c>
      <c r="F1283" s="1" t="s">
        <v>15987</v>
      </c>
      <c r="G1283" s="1" t="s">
        <v>17010</v>
      </c>
      <c r="H1283" s="1" t="s">
        <v>17997</v>
      </c>
      <c r="I1283" s="1" t="s">
        <v>11013</v>
      </c>
      <c r="J1283" s="1"/>
      <c r="K1283" s="1" t="s">
        <v>18108</v>
      </c>
      <c r="L1283" s="1" t="s">
        <v>1281</v>
      </c>
      <c r="M1283" s="1" t="s">
        <v>12627</v>
      </c>
      <c r="N1283" s="1" t="s">
        <v>13016</v>
      </c>
      <c r="O1283" s="1" t="s">
        <v>1281</v>
      </c>
      <c r="P1283" s="1" t="s">
        <v>18442</v>
      </c>
      <c r="Q1283" s="1" t="s">
        <v>18442</v>
      </c>
      <c r="R1283" s="1" t="s">
        <v>13955</v>
      </c>
      <c r="S1283" s="1" t="s">
        <v>1281</v>
      </c>
      <c r="T1283" s="1"/>
      <c r="U1283" s="1"/>
      <c r="V1283" s="1" t="s">
        <v>13965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14951</v>
      </c>
      <c r="F1284" s="1" t="s">
        <v>15988</v>
      </c>
      <c r="G1284" s="1" t="s">
        <v>17011</v>
      </c>
      <c r="H1284" s="1" t="s">
        <v>17998</v>
      </c>
      <c r="I1284" s="1" t="s">
        <v>11014</v>
      </c>
      <c r="J1284" s="1"/>
      <c r="K1284" s="1" t="s">
        <v>18108</v>
      </c>
      <c r="L1284" s="1" t="s">
        <v>1282</v>
      </c>
      <c r="M1284" s="1" t="s">
        <v>12628</v>
      </c>
      <c r="N1284" s="1" t="s">
        <v>13016</v>
      </c>
      <c r="O1284" s="1" t="s">
        <v>1282</v>
      </c>
      <c r="P1284" s="1" t="s">
        <v>18442</v>
      </c>
      <c r="Q1284" s="1" t="s">
        <v>18442</v>
      </c>
      <c r="R1284" s="1" t="s">
        <v>13955</v>
      </c>
      <c r="S1284" s="1" t="s">
        <v>1282</v>
      </c>
      <c r="T1284" s="1"/>
      <c r="U1284" s="1"/>
      <c r="V1284" s="1" t="s">
        <v>13965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7883</v>
      </c>
      <c r="H1285" s="1" t="s">
        <v>9428</v>
      </c>
      <c r="I1285" s="1" t="s">
        <v>11015</v>
      </c>
      <c r="J1285" s="1"/>
      <c r="K1285" s="1" t="s">
        <v>18108</v>
      </c>
      <c r="L1285" s="1" t="s">
        <v>1283</v>
      </c>
      <c r="M1285" s="1" t="s">
        <v>12629</v>
      </c>
      <c r="N1285" s="1" t="s">
        <v>13016</v>
      </c>
      <c r="O1285" s="1" t="s">
        <v>1283</v>
      </c>
      <c r="P1285" s="1" t="s">
        <v>18442</v>
      </c>
      <c r="Q1285" s="1" t="s">
        <v>18442</v>
      </c>
      <c r="R1285" s="1" t="s">
        <v>13955</v>
      </c>
      <c r="S1285" s="1" t="s">
        <v>1283</v>
      </c>
      <c r="T1285" s="1"/>
      <c r="U1285" s="1"/>
      <c r="V1285" s="1" t="s">
        <v>13965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14952</v>
      </c>
      <c r="F1286" s="1" t="s">
        <v>15989</v>
      </c>
      <c r="G1286" s="1" t="s">
        <v>17012</v>
      </c>
      <c r="H1286" s="1" t="s">
        <v>17999</v>
      </c>
      <c r="I1286" s="1" t="s">
        <v>11016</v>
      </c>
      <c r="J1286" s="1"/>
      <c r="K1286" s="1" t="s">
        <v>18108</v>
      </c>
      <c r="L1286" s="1" t="s">
        <v>1284</v>
      </c>
      <c r="M1286" s="1" t="s">
        <v>12630</v>
      </c>
      <c r="N1286" s="1" t="s">
        <v>13016</v>
      </c>
      <c r="O1286" s="1" t="s">
        <v>1284</v>
      </c>
      <c r="P1286" s="1" t="s">
        <v>18442</v>
      </c>
      <c r="Q1286" s="1" t="s">
        <v>18442</v>
      </c>
      <c r="R1286" s="1" t="s">
        <v>13955</v>
      </c>
      <c r="S1286" s="1" t="s">
        <v>1284</v>
      </c>
      <c r="T1286" s="1"/>
      <c r="U1286" s="1"/>
      <c r="V1286" s="1" t="s">
        <v>13965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14953</v>
      </c>
      <c r="F1287" s="1" t="s">
        <v>15990</v>
      </c>
      <c r="G1287" s="1" t="s">
        <v>17013</v>
      </c>
      <c r="H1287" s="1" t="s">
        <v>18000</v>
      </c>
      <c r="I1287" s="1" t="s">
        <v>11017</v>
      </c>
      <c r="J1287" s="1"/>
      <c r="K1287" s="1" t="s">
        <v>18108</v>
      </c>
      <c r="L1287" s="1" t="s">
        <v>1285</v>
      </c>
      <c r="M1287" s="1" t="s">
        <v>12631</v>
      </c>
      <c r="N1287" s="1" t="s">
        <v>13016</v>
      </c>
      <c r="O1287" s="1" t="s">
        <v>1285</v>
      </c>
      <c r="P1287" s="1" t="s">
        <v>18442</v>
      </c>
      <c r="Q1287" s="1" t="s">
        <v>18442</v>
      </c>
      <c r="R1287" s="1" t="s">
        <v>13955</v>
      </c>
      <c r="S1287" s="1" t="s">
        <v>1285</v>
      </c>
      <c r="T1287" s="1"/>
      <c r="U1287" s="1"/>
      <c r="V1287" s="1" t="s">
        <v>13965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14954</v>
      </c>
      <c r="F1288" s="1" t="s">
        <v>15991</v>
      </c>
      <c r="G1288" s="1" t="s">
        <v>17014</v>
      </c>
      <c r="H1288" s="1" t="s">
        <v>18001</v>
      </c>
      <c r="I1288" s="1" t="s">
        <v>11018</v>
      </c>
      <c r="J1288" s="1"/>
      <c r="K1288" s="1" t="s">
        <v>18108</v>
      </c>
      <c r="L1288" s="1" t="s">
        <v>1286</v>
      </c>
      <c r="M1288" s="1" t="s">
        <v>12632</v>
      </c>
      <c r="N1288" s="1" t="s">
        <v>13016</v>
      </c>
      <c r="O1288" s="1" t="s">
        <v>1286</v>
      </c>
      <c r="P1288" s="1" t="s">
        <v>18443</v>
      </c>
      <c r="Q1288" s="1" t="s">
        <v>19193</v>
      </c>
      <c r="R1288" s="1" t="s">
        <v>13955</v>
      </c>
      <c r="S1288" s="1" t="s">
        <v>1286</v>
      </c>
      <c r="T1288" s="1" t="s">
        <v>19554</v>
      </c>
      <c r="U1288" s="1"/>
      <c r="V1288" s="1" t="s">
        <v>13965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14955</v>
      </c>
      <c r="F1289" s="1" t="s">
        <v>15992</v>
      </c>
      <c r="G1289" s="1" t="s">
        <v>17015</v>
      </c>
      <c r="H1289" s="1" t="s">
        <v>18002</v>
      </c>
      <c r="I1289" s="1" t="s">
        <v>10165</v>
      </c>
      <c r="J1289" s="1"/>
      <c r="K1289" s="1" t="s">
        <v>18108</v>
      </c>
      <c r="L1289" s="1" t="s">
        <v>1287</v>
      </c>
      <c r="M1289" s="1" t="s">
        <v>12633</v>
      </c>
      <c r="N1289" s="1" t="s">
        <v>13016</v>
      </c>
      <c r="O1289" s="1" t="s">
        <v>1287</v>
      </c>
      <c r="P1289" s="1" t="s">
        <v>18443</v>
      </c>
      <c r="Q1289" s="1" t="s">
        <v>19194</v>
      </c>
      <c r="R1289" s="1" t="s">
        <v>13955</v>
      </c>
      <c r="S1289" s="1" t="s">
        <v>1287</v>
      </c>
      <c r="T1289" s="1"/>
      <c r="U1289" s="1"/>
      <c r="V1289" s="1" t="s">
        <v>13965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14956</v>
      </c>
      <c r="F1290" s="1" t="s">
        <v>15993</v>
      </c>
      <c r="G1290" s="1" t="s">
        <v>17016</v>
      </c>
      <c r="H1290" s="1" t="s">
        <v>18003</v>
      </c>
      <c r="I1290" s="1" t="s">
        <v>11019</v>
      </c>
      <c r="J1290" s="1"/>
      <c r="K1290" s="1" t="s">
        <v>18108</v>
      </c>
      <c r="L1290" s="1" t="s">
        <v>1288</v>
      </c>
      <c r="M1290" s="1" t="s">
        <v>12634</v>
      </c>
      <c r="N1290" s="1" t="s">
        <v>13016</v>
      </c>
      <c r="O1290" s="1" t="s">
        <v>1288</v>
      </c>
      <c r="P1290" s="1" t="s">
        <v>18443</v>
      </c>
      <c r="Q1290" s="1" t="s">
        <v>19195</v>
      </c>
      <c r="R1290" s="1" t="s">
        <v>13955</v>
      </c>
      <c r="S1290" s="1" t="s">
        <v>1288</v>
      </c>
      <c r="T1290" s="1"/>
      <c r="U1290" s="1"/>
      <c r="V1290" s="1" t="s">
        <v>13965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7889</v>
      </c>
      <c r="H1291" s="1" t="s">
        <v>9434</v>
      </c>
      <c r="I1291" s="1" t="s">
        <v>11020</v>
      </c>
      <c r="J1291" s="1"/>
      <c r="K1291" s="1" t="s">
        <v>18108</v>
      </c>
      <c r="L1291" s="1" t="s">
        <v>1289</v>
      </c>
      <c r="M1291" s="1" t="s">
        <v>12635</v>
      </c>
      <c r="N1291" s="1" t="s">
        <v>13016</v>
      </c>
      <c r="O1291" s="1" t="s">
        <v>1289</v>
      </c>
      <c r="P1291" s="1" t="s">
        <v>18443</v>
      </c>
      <c r="Q1291" s="1" t="s">
        <v>19196</v>
      </c>
      <c r="R1291" s="1" t="s">
        <v>13955</v>
      </c>
      <c r="S1291" s="1" t="s">
        <v>1289</v>
      </c>
      <c r="T1291" s="1"/>
      <c r="U1291" s="1"/>
      <c r="V1291" s="1" t="s">
        <v>13965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14957</v>
      </c>
      <c r="F1292" s="1" t="s">
        <v>15994</v>
      </c>
      <c r="G1292" s="1" t="s">
        <v>17017</v>
      </c>
      <c r="H1292" s="1" t="s">
        <v>17017</v>
      </c>
      <c r="I1292" s="1" t="s">
        <v>11021</v>
      </c>
      <c r="J1292" s="1"/>
      <c r="K1292" s="1" t="s">
        <v>18108</v>
      </c>
      <c r="L1292" s="1" t="s">
        <v>1290</v>
      </c>
      <c r="M1292" s="1" t="s">
        <v>12636</v>
      </c>
      <c r="N1292" s="1" t="s">
        <v>13016</v>
      </c>
      <c r="O1292" s="1" t="s">
        <v>1290</v>
      </c>
      <c r="P1292" s="1" t="s">
        <v>18443</v>
      </c>
      <c r="Q1292" s="1" t="s">
        <v>19197</v>
      </c>
      <c r="R1292" s="1" t="s">
        <v>13955</v>
      </c>
      <c r="S1292" s="1" t="s">
        <v>1290</v>
      </c>
      <c r="T1292" s="1"/>
      <c r="U1292" s="1"/>
      <c r="V1292" s="1" t="s">
        <v>13965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14958</v>
      </c>
      <c r="F1293" s="1" t="s">
        <v>15995</v>
      </c>
      <c r="G1293" s="1" t="s">
        <v>17018</v>
      </c>
      <c r="H1293" s="1" t="s">
        <v>18004</v>
      </c>
      <c r="I1293" s="1" t="s">
        <v>11022</v>
      </c>
      <c r="J1293" s="1"/>
      <c r="K1293" s="1" t="s">
        <v>18108</v>
      </c>
      <c r="L1293" s="1" t="s">
        <v>1291</v>
      </c>
      <c r="M1293" s="1" t="s">
        <v>12637</v>
      </c>
      <c r="N1293" s="1" t="s">
        <v>13016</v>
      </c>
      <c r="O1293" s="1" t="s">
        <v>1291</v>
      </c>
      <c r="P1293" s="1" t="s">
        <v>18443</v>
      </c>
      <c r="Q1293" s="1" t="s">
        <v>19198</v>
      </c>
      <c r="R1293" s="1" t="s">
        <v>13955</v>
      </c>
      <c r="S1293" s="1" t="s">
        <v>1291</v>
      </c>
      <c r="T1293" s="1"/>
      <c r="U1293" s="1"/>
      <c r="V1293" s="1" t="s">
        <v>13965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7892</v>
      </c>
      <c r="H1294" s="1" t="s">
        <v>9436</v>
      </c>
      <c r="I1294" s="1" t="s">
        <v>11023</v>
      </c>
      <c r="J1294" s="1"/>
      <c r="K1294" s="1" t="s">
        <v>18108</v>
      </c>
      <c r="L1294" s="1" t="s">
        <v>1292</v>
      </c>
      <c r="M1294" s="1" t="s">
        <v>12638</v>
      </c>
      <c r="N1294" s="1" t="s">
        <v>13016</v>
      </c>
      <c r="O1294" s="1" t="s">
        <v>1292</v>
      </c>
      <c r="P1294" s="1" t="s">
        <v>18444</v>
      </c>
      <c r="Q1294" s="1" t="s">
        <v>18444</v>
      </c>
      <c r="R1294" s="1" t="s">
        <v>13955</v>
      </c>
      <c r="S1294" s="1" t="s">
        <v>1292</v>
      </c>
      <c r="T1294" s="1"/>
      <c r="U1294" s="1" t="s">
        <v>19772</v>
      </c>
      <c r="V1294" s="1" t="s">
        <v>13965</v>
      </c>
      <c r="W1294" s="1" t="s">
        <v>1292</v>
      </c>
      <c r="X1294" s="1" t="s">
        <v>19899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7893</v>
      </c>
      <c r="H1295" s="1" t="s">
        <v>9437</v>
      </c>
      <c r="I1295" s="1" t="s">
        <v>11024</v>
      </c>
      <c r="J1295" s="1"/>
      <c r="K1295" s="1" t="s">
        <v>18108</v>
      </c>
      <c r="L1295" s="1" t="s">
        <v>1293</v>
      </c>
      <c r="M1295" s="1" t="s">
        <v>12639</v>
      </c>
      <c r="N1295" s="1" t="s">
        <v>13016</v>
      </c>
      <c r="O1295" s="1" t="s">
        <v>1293</v>
      </c>
      <c r="P1295" s="1" t="s">
        <v>18444</v>
      </c>
      <c r="Q1295" s="1" t="s">
        <v>18444</v>
      </c>
      <c r="R1295" s="1" t="s">
        <v>13955</v>
      </c>
      <c r="S1295" s="1" t="s">
        <v>1293</v>
      </c>
      <c r="T1295" s="1"/>
      <c r="U1295" s="1"/>
      <c r="V1295" s="1" t="s">
        <v>13965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14959</v>
      </c>
      <c r="F1296" s="1" t="s">
        <v>15996</v>
      </c>
      <c r="G1296" s="1" t="s">
        <v>17019</v>
      </c>
      <c r="H1296" s="1" t="s">
        <v>18005</v>
      </c>
      <c r="I1296" s="1" t="s">
        <v>11025</v>
      </c>
      <c r="J1296" s="1"/>
      <c r="K1296" s="1" t="s">
        <v>18108</v>
      </c>
      <c r="L1296" s="1" t="s">
        <v>1294</v>
      </c>
      <c r="M1296" s="1" t="s">
        <v>12640</v>
      </c>
      <c r="N1296" s="1" t="s">
        <v>13016</v>
      </c>
      <c r="O1296" s="1" t="s">
        <v>1294</v>
      </c>
      <c r="P1296" s="1" t="s">
        <v>18444</v>
      </c>
      <c r="Q1296" s="1" t="s">
        <v>18444</v>
      </c>
      <c r="R1296" s="1" t="s">
        <v>13955</v>
      </c>
      <c r="S1296" s="1" t="s">
        <v>1294</v>
      </c>
      <c r="T1296" s="1"/>
      <c r="U1296" s="1"/>
      <c r="V1296" s="1" t="s">
        <v>13965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7895</v>
      </c>
      <c r="H1297" s="1" t="s">
        <v>9439</v>
      </c>
      <c r="I1297" s="1" t="s">
        <v>11026</v>
      </c>
      <c r="J1297" s="1"/>
      <c r="K1297" s="1" t="s">
        <v>18108</v>
      </c>
      <c r="L1297" s="1" t="s">
        <v>1295</v>
      </c>
      <c r="M1297" s="1" t="s">
        <v>12641</v>
      </c>
      <c r="N1297" s="1" t="s">
        <v>13016</v>
      </c>
      <c r="O1297" s="1" t="s">
        <v>1295</v>
      </c>
      <c r="P1297" s="1" t="s">
        <v>18444</v>
      </c>
      <c r="Q1297" s="1" t="s">
        <v>18444</v>
      </c>
      <c r="R1297" s="1" t="s">
        <v>13955</v>
      </c>
      <c r="S1297" s="1" t="s">
        <v>1295</v>
      </c>
      <c r="T1297" s="1"/>
      <c r="U1297" s="1"/>
      <c r="V1297" s="1" t="s">
        <v>13965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7896</v>
      </c>
      <c r="H1298" s="1" t="s">
        <v>9440</v>
      </c>
      <c r="I1298" s="1" t="s">
        <v>11027</v>
      </c>
      <c r="J1298" s="1"/>
      <c r="K1298" s="1" t="s">
        <v>18108</v>
      </c>
      <c r="L1298" s="1" t="s">
        <v>1296</v>
      </c>
      <c r="M1298" s="1" t="s">
        <v>12642</v>
      </c>
      <c r="N1298" s="1" t="s">
        <v>13016</v>
      </c>
      <c r="O1298" s="1" t="s">
        <v>1296</v>
      </c>
      <c r="P1298" s="1" t="s">
        <v>18444</v>
      </c>
      <c r="Q1298" s="1" t="s">
        <v>18444</v>
      </c>
      <c r="R1298" s="1" t="s">
        <v>13955</v>
      </c>
      <c r="S1298" s="1" t="s">
        <v>1296</v>
      </c>
      <c r="T1298" s="1"/>
      <c r="U1298" s="1"/>
      <c r="V1298" s="1" t="s">
        <v>13965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7897</v>
      </c>
      <c r="H1299" s="1" t="s">
        <v>9441</v>
      </c>
      <c r="I1299" s="1" t="s">
        <v>11028</v>
      </c>
      <c r="J1299" s="1"/>
      <c r="K1299" s="1" t="s">
        <v>18108</v>
      </c>
      <c r="L1299" s="1" t="s">
        <v>1297</v>
      </c>
      <c r="M1299" s="1" t="s">
        <v>12643</v>
      </c>
      <c r="N1299" s="1" t="s">
        <v>13016</v>
      </c>
      <c r="O1299" s="1" t="s">
        <v>1297</v>
      </c>
      <c r="P1299" s="1" t="s">
        <v>18444</v>
      </c>
      <c r="Q1299" s="1" t="s">
        <v>18444</v>
      </c>
      <c r="R1299" s="1" t="s">
        <v>13955</v>
      </c>
      <c r="S1299" s="1" t="s">
        <v>1297</v>
      </c>
      <c r="T1299" s="1"/>
      <c r="U1299" s="1"/>
      <c r="V1299" s="1" t="s">
        <v>13965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14960</v>
      </c>
      <c r="F1300" s="1" t="s">
        <v>15997</v>
      </c>
      <c r="G1300" s="1" t="s">
        <v>17020</v>
      </c>
      <c r="H1300" s="1" t="s">
        <v>18006</v>
      </c>
      <c r="I1300" s="1" t="s">
        <v>11029</v>
      </c>
      <c r="J1300" s="1"/>
      <c r="K1300" s="1" t="s">
        <v>18108</v>
      </c>
      <c r="L1300" s="1" t="s">
        <v>1298</v>
      </c>
      <c r="M1300" s="1" t="s">
        <v>12644</v>
      </c>
      <c r="N1300" s="1" t="s">
        <v>13016</v>
      </c>
      <c r="O1300" s="1" t="s">
        <v>1298</v>
      </c>
      <c r="P1300" s="1" t="s">
        <v>18444</v>
      </c>
      <c r="Q1300" s="1" t="s">
        <v>18444</v>
      </c>
      <c r="R1300" s="1" t="s">
        <v>13955</v>
      </c>
      <c r="S1300" s="1" t="s">
        <v>1298</v>
      </c>
      <c r="T1300" s="1"/>
      <c r="U1300" s="1"/>
      <c r="V1300" s="1" t="s">
        <v>13965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14961</v>
      </c>
      <c r="F1301" s="1" t="s">
        <v>15998</v>
      </c>
      <c r="G1301" s="1" t="s">
        <v>17021</v>
      </c>
      <c r="H1301" s="1" t="s">
        <v>18007</v>
      </c>
      <c r="I1301" s="1" t="s">
        <v>11030</v>
      </c>
      <c r="J1301" s="1"/>
      <c r="K1301" s="1" t="s">
        <v>18108</v>
      </c>
      <c r="L1301" s="1" t="s">
        <v>1299</v>
      </c>
      <c r="M1301" s="1" t="s">
        <v>12645</v>
      </c>
      <c r="N1301" s="1" t="s">
        <v>13016</v>
      </c>
      <c r="O1301" s="1" t="s">
        <v>1299</v>
      </c>
      <c r="P1301" s="1" t="s">
        <v>18444</v>
      </c>
      <c r="Q1301" s="1" t="s">
        <v>18444</v>
      </c>
      <c r="R1301" s="1" t="s">
        <v>13955</v>
      </c>
      <c r="S1301" s="1" t="s">
        <v>1299</v>
      </c>
      <c r="T1301" s="1"/>
      <c r="U1301" s="1"/>
      <c r="V1301" s="1" t="s">
        <v>13965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14962</v>
      </c>
      <c r="F1302" s="1" t="s">
        <v>15999</v>
      </c>
      <c r="G1302" s="1" t="s">
        <v>17022</v>
      </c>
      <c r="H1302" s="1" t="s">
        <v>18008</v>
      </c>
      <c r="I1302" s="1" t="s">
        <v>11031</v>
      </c>
      <c r="J1302" s="1"/>
      <c r="K1302" s="1" t="s">
        <v>18108</v>
      </c>
      <c r="L1302" s="1" t="s">
        <v>1300</v>
      </c>
      <c r="M1302" s="1" t="s">
        <v>12646</v>
      </c>
      <c r="N1302" s="1" t="s">
        <v>13016</v>
      </c>
      <c r="O1302" s="1" t="s">
        <v>1300</v>
      </c>
      <c r="P1302" s="1" t="s">
        <v>18445</v>
      </c>
      <c r="Q1302" s="1" t="s">
        <v>19199</v>
      </c>
      <c r="R1302" s="1" t="s">
        <v>13955</v>
      </c>
      <c r="S1302" s="1" t="s">
        <v>1300</v>
      </c>
      <c r="T1302" s="1" t="s">
        <v>19555</v>
      </c>
      <c r="U1302" s="1"/>
      <c r="V1302" s="1" t="s">
        <v>13965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14963</v>
      </c>
      <c r="F1303" s="1" t="s">
        <v>16000</v>
      </c>
      <c r="G1303" s="1" t="s">
        <v>14963</v>
      </c>
      <c r="H1303" s="1" t="s">
        <v>18009</v>
      </c>
      <c r="I1303" s="1" t="s">
        <v>11032</v>
      </c>
      <c r="J1303" s="1"/>
      <c r="K1303" s="1" t="s">
        <v>18108</v>
      </c>
      <c r="L1303" s="1" t="s">
        <v>1301</v>
      </c>
      <c r="M1303" s="1" t="s">
        <v>12647</v>
      </c>
      <c r="N1303" s="1" t="s">
        <v>13016</v>
      </c>
      <c r="O1303" s="1" t="s">
        <v>1301</v>
      </c>
      <c r="P1303" s="1" t="s">
        <v>18445</v>
      </c>
      <c r="Q1303" s="1" t="s">
        <v>19200</v>
      </c>
      <c r="R1303" s="1" t="s">
        <v>13955</v>
      </c>
      <c r="S1303" s="1" t="s">
        <v>1301</v>
      </c>
      <c r="T1303" s="1"/>
      <c r="U1303" s="1"/>
      <c r="V1303" s="1" t="s">
        <v>13965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14964</v>
      </c>
      <c r="F1304" s="1" t="s">
        <v>16001</v>
      </c>
      <c r="G1304" s="1" t="s">
        <v>17023</v>
      </c>
      <c r="H1304" s="1" t="s">
        <v>18010</v>
      </c>
      <c r="I1304" s="1" t="s">
        <v>11033</v>
      </c>
      <c r="J1304" s="1"/>
      <c r="K1304" s="1" t="s">
        <v>18108</v>
      </c>
      <c r="L1304" s="1" t="s">
        <v>1302</v>
      </c>
      <c r="M1304" s="1" t="s">
        <v>12648</v>
      </c>
      <c r="N1304" s="1" t="s">
        <v>13016</v>
      </c>
      <c r="O1304" s="1" t="s">
        <v>1302</v>
      </c>
      <c r="P1304" s="1" t="s">
        <v>18445</v>
      </c>
      <c r="Q1304" s="1" t="s">
        <v>19201</v>
      </c>
      <c r="R1304" s="1" t="s">
        <v>13955</v>
      </c>
      <c r="S1304" s="1" t="s">
        <v>1302</v>
      </c>
      <c r="T1304" s="1"/>
      <c r="U1304" s="1"/>
      <c r="V1304" s="1" t="s">
        <v>13965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14965</v>
      </c>
      <c r="F1305" s="1" t="s">
        <v>16002</v>
      </c>
      <c r="G1305" s="1" t="s">
        <v>17024</v>
      </c>
      <c r="H1305" s="1" t="s">
        <v>18011</v>
      </c>
      <c r="I1305" s="1" t="s">
        <v>11034</v>
      </c>
      <c r="J1305" s="1"/>
      <c r="K1305" s="1" t="s">
        <v>18108</v>
      </c>
      <c r="L1305" s="1" t="s">
        <v>1303</v>
      </c>
      <c r="M1305" s="1" t="s">
        <v>12649</v>
      </c>
      <c r="N1305" s="1" t="s">
        <v>13016</v>
      </c>
      <c r="O1305" s="1" t="s">
        <v>1303</v>
      </c>
      <c r="P1305" s="1" t="s">
        <v>18445</v>
      </c>
      <c r="Q1305" s="1" t="s">
        <v>19202</v>
      </c>
      <c r="R1305" s="1" t="s">
        <v>13955</v>
      </c>
      <c r="S1305" s="1" t="s">
        <v>1303</v>
      </c>
      <c r="T1305" s="1"/>
      <c r="U1305" s="1"/>
      <c r="V1305" s="1" t="s">
        <v>13965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14966</v>
      </c>
      <c r="F1306" s="1" t="s">
        <v>16003</v>
      </c>
      <c r="G1306" s="1" t="s">
        <v>17025</v>
      </c>
      <c r="H1306" s="1" t="s">
        <v>18012</v>
      </c>
      <c r="I1306" s="1" t="s">
        <v>11035</v>
      </c>
      <c r="J1306" s="1"/>
      <c r="K1306" s="1" t="s">
        <v>18108</v>
      </c>
      <c r="L1306" s="1" t="s">
        <v>1304</v>
      </c>
      <c r="M1306" s="1" t="s">
        <v>12650</v>
      </c>
      <c r="N1306" s="1" t="s">
        <v>13016</v>
      </c>
      <c r="O1306" s="1" t="s">
        <v>1304</v>
      </c>
      <c r="P1306" s="1" t="s">
        <v>18445</v>
      </c>
      <c r="Q1306" s="1" t="s">
        <v>19203</v>
      </c>
      <c r="R1306" s="1" t="s">
        <v>13955</v>
      </c>
      <c r="S1306" s="1" t="s">
        <v>1304</v>
      </c>
      <c r="T1306" s="1"/>
      <c r="U1306" s="1"/>
      <c r="V1306" s="1" t="s">
        <v>13965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7904</v>
      </c>
      <c r="H1307" s="1" t="s">
        <v>9449</v>
      </c>
      <c r="I1307" s="1" t="s">
        <v>11036</v>
      </c>
      <c r="J1307" s="1"/>
      <c r="K1307" s="1" t="s">
        <v>18108</v>
      </c>
      <c r="L1307" s="1" t="s">
        <v>1305</v>
      </c>
      <c r="M1307" s="1" t="s">
        <v>12651</v>
      </c>
      <c r="N1307" s="1" t="s">
        <v>13016</v>
      </c>
      <c r="O1307" s="1" t="s">
        <v>1305</v>
      </c>
      <c r="P1307" s="1" t="s">
        <v>18446</v>
      </c>
      <c r="Q1307" s="1" t="s">
        <v>18446</v>
      </c>
      <c r="R1307" s="1" t="s">
        <v>13955</v>
      </c>
      <c r="S1307" s="1" t="s">
        <v>1305</v>
      </c>
      <c r="T1307" s="1"/>
      <c r="U1307" s="1" t="s">
        <v>19773</v>
      </c>
      <c r="V1307" s="1" t="s">
        <v>13965</v>
      </c>
      <c r="W1307" s="1" t="s">
        <v>1305</v>
      </c>
      <c r="X1307" s="1" t="s">
        <v>19900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14967</v>
      </c>
      <c r="F1308" s="1" t="s">
        <v>16004</v>
      </c>
      <c r="G1308" s="1" t="s">
        <v>17026</v>
      </c>
      <c r="H1308" s="1" t="s">
        <v>18013</v>
      </c>
      <c r="I1308" s="1" t="s">
        <v>11037</v>
      </c>
      <c r="J1308" s="1"/>
      <c r="K1308" s="1" t="s">
        <v>18108</v>
      </c>
      <c r="L1308" s="1" t="s">
        <v>1306</v>
      </c>
      <c r="M1308" s="1" t="s">
        <v>12652</v>
      </c>
      <c r="N1308" s="1" t="s">
        <v>13016</v>
      </c>
      <c r="O1308" s="1" t="s">
        <v>1306</v>
      </c>
      <c r="P1308" s="1" t="s">
        <v>18446</v>
      </c>
      <c r="Q1308" s="1" t="s">
        <v>18446</v>
      </c>
      <c r="R1308" s="1" t="s">
        <v>13955</v>
      </c>
      <c r="S1308" s="1" t="s">
        <v>1306</v>
      </c>
      <c r="T1308" s="1"/>
      <c r="U1308" s="1"/>
      <c r="V1308" s="1" t="s">
        <v>13965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14968</v>
      </c>
      <c r="F1309" s="1" t="s">
        <v>16005</v>
      </c>
      <c r="G1309" s="1" t="s">
        <v>17027</v>
      </c>
      <c r="H1309" s="1" t="s">
        <v>18014</v>
      </c>
      <c r="I1309" s="1" t="s">
        <v>11038</v>
      </c>
      <c r="J1309" s="1"/>
      <c r="K1309" s="1" t="s">
        <v>18108</v>
      </c>
      <c r="L1309" s="1" t="s">
        <v>1307</v>
      </c>
      <c r="M1309" s="1" t="s">
        <v>12653</v>
      </c>
      <c r="N1309" s="1" t="s">
        <v>13016</v>
      </c>
      <c r="O1309" s="1" t="s">
        <v>1307</v>
      </c>
      <c r="P1309" s="1" t="s">
        <v>18446</v>
      </c>
      <c r="Q1309" s="1" t="s">
        <v>18446</v>
      </c>
      <c r="R1309" s="1" t="s">
        <v>13955</v>
      </c>
      <c r="S1309" s="1" t="s">
        <v>1307</v>
      </c>
      <c r="T1309" s="1"/>
      <c r="U1309" s="1"/>
      <c r="V1309" s="1" t="s">
        <v>13965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14969</v>
      </c>
      <c r="F1310" s="1" t="s">
        <v>16006</v>
      </c>
      <c r="G1310" s="1" t="s">
        <v>17028</v>
      </c>
      <c r="H1310" s="1" t="s">
        <v>18015</v>
      </c>
      <c r="I1310" s="1" t="s">
        <v>10901</v>
      </c>
      <c r="J1310" s="1"/>
      <c r="K1310" s="1" t="s">
        <v>18108</v>
      </c>
      <c r="L1310" s="1" t="s">
        <v>1308</v>
      </c>
      <c r="M1310" s="1" t="s">
        <v>12654</v>
      </c>
      <c r="N1310" s="1" t="s">
        <v>13016</v>
      </c>
      <c r="O1310" s="1" t="s">
        <v>1308</v>
      </c>
      <c r="P1310" s="1" t="s">
        <v>18446</v>
      </c>
      <c r="Q1310" s="1" t="s">
        <v>18446</v>
      </c>
      <c r="R1310" s="1" t="s">
        <v>13955</v>
      </c>
      <c r="S1310" s="1" t="s">
        <v>1308</v>
      </c>
      <c r="T1310" s="1"/>
      <c r="U1310" s="1"/>
      <c r="V1310" s="1" t="s">
        <v>13965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14970</v>
      </c>
      <c r="F1311" s="1" t="s">
        <v>16007</v>
      </c>
      <c r="G1311" s="1" t="s">
        <v>17029</v>
      </c>
      <c r="H1311" s="1" t="s">
        <v>18016</v>
      </c>
      <c r="I1311" s="1" t="s">
        <v>11039</v>
      </c>
      <c r="J1311" s="1"/>
      <c r="K1311" s="1" t="s">
        <v>18108</v>
      </c>
      <c r="L1311" s="1" t="s">
        <v>1309</v>
      </c>
      <c r="M1311" s="1" t="s">
        <v>12655</v>
      </c>
      <c r="N1311" s="1" t="s">
        <v>13016</v>
      </c>
      <c r="O1311" s="1" t="s">
        <v>1309</v>
      </c>
      <c r="P1311" s="1" t="s">
        <v>18446</v>
      </c>
      <c r="Q1311" s="1" t="s">
        <v>18446</v>
      </c>
      <c r="R1311" s="1" t="s">
        <v>13955</v>
      </c>
      <c r="S1311" s="1" t="s">
        <v>1309</v>
      </c>
      <c r="T1311" s="1"/>
      <c r="U1311" s="1"/>
      <c r="V1311" s="1" t="s">
        <v>13965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14971</v>
      </c>
      <c r="F1312" s="1" t="s">
        <v>16008</v>
      </c>
      <c r="G1312" s="1" t="s">
        <v>17030</v>
      </c>
      <c r="H1312" s="1" t="s">
        <v>18017</v>
      </c>
      <c r="I1312" s="1" t="s">
        <v>11040</v>
      </c>
      <c r="J1312" s="1"/>
      <c r="K1312" s="1" t="s">
        <v>18108</v>
      </c>
      <c r="L1312" s="1" t="s">
        <v>1310</v>
      </c>
      <c r="M1312" s="1" t="s">
        <v>12656</v>
      </c>
      <c r="N1312" s="1" t="s">
        <v>13016</v>
      </c>
      <c r="O1312" s="1" t="s">
        <v>1310</v>
      </c>
      <c r="P1312" s="1" t="s">
        <v>18446</v>
      </c>
      <c r="Q1312" s="1" t="s">
        <v>18446</v>
      </c>
      <c r="R1312" s="1" t="s">
        <v>13955</v>
      </c>
      <c r="S1312" s="1" t="s">
        <v>1310</v>
      </c>
      <c r="T1312" s="1"/>
      <c r="U1312" s="1"/>
      <c r="V1312" s="1" t="s">
        <v>13965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14972</v>
      </c>
      <c r="F1313" s="1" t="s">
        <v>16009</v>
      </c>
      <c r="G1313" s="1" t="s">
        <v>17031</v>
      </c>
      <c r="H1313" s="1" t="s">
        <v>18018</v>
      </c>
      <c r="I1313" s="1" t="s">
        <v>11041</v>
      </c>
      <c r="J1313" s="1"/>
      <c r="K1313" s="1" t="s">
        <v>18108</v>
      </c>
      <c r="L1313" s="1" t="s">
        <v>1311</v>
      </c>
      <c r="M1313" s="1" t="s">
        <v>12657</v>
      </c>
      <c r="N1313" s="1" t="s">
        <v>13016</v>
      </c>
      <c r="O1313" s="1" t="s">
        <v>1311</v>
      </c>
      <c r="P1313" s="1" t="s">
        <v>18447</v>
      </c>
      <c r="Q1313" s="1" t="s">
        <v>19204</v>
      </c>
      <c r="R1313" s="1" t="s">
        <v>13955</v>
      </c>
      <c r="S1313" s="1" t="s">
        <v>1311</v>
      </c>
      <c r="T1313" s="1" t="s">
        <v>19556</v>
      </c>
      <c r="U1313" s="1"/>
      <c r="V1313" s="1" t="s">
        <v>13965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14973</v>
      </c>
      <c r="F1314" s="1" t="s">
        <v>16010</v>
      </c>
      <c r="G1314" s="1" t="s">
        <v>17032</v>
      </c>
      <c r="H1314" s="1" t="s">
        <v>18019</v>
      </c>
      <c r="I1314" s="1" t="s">
        <v>11042</v>
      </c>
      <c r="J1314" s="1"/>
      <c r="K1314" s="1" t="s">
        <v>18108</v>
      </c>
      <c r="L1314" s="1" t="s">
        <v>1312</v>
      </c>
      <c r="M1314" s="1" t="s">
        <v>12658</v>
      </c>
      <c r="N1314" s="1" t="s">
        <v>13016</v>
      </c>
      <c r="O1314" s="1" t="s">
        <v>1312</v>
      </c>
      <c r="P1314" s="1" t="s">
        <v>18447</v>
      </c>
      <c r="Q1314" s="1" t="s">
        <v>19205</v>
      </c>
      <c r="R1314" s="1" t="s">
        <v>13955</v>
      </c>
      <c r="S1314" s="1" t="s">
        <v>1312</v>
      </c>
      <c r="T1314" s="1"/>
      <c r="U1314" s="1"/>
      <c r="V1314" s="1" t="s">
        <v>13965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7912</v>
      </c>
      <c r="H1315" s="1" t="s">
        <v>9457</v>
      </c>
      <c r="I1315" s="1" t="s">
        <v>11043</v>
      </c>
      <c r="J1315" s="1"/>
      <c r="K1315" s="1" t="s">
        <v>18108</v>
      </c>
      <c r="L1315" s="1" t="s">
        <v>1313</v>
      </c>
      <c r="M1315" s="1" t="s">
        <v>12659</v>
      </c>
      <c r="N1315" s="1" t="s">
        <v>13016</v>
      </c>
      <c r="O1315" s="1" t="s">
        <v>1313</v>
      </c>
      <c r="P1315" s="1" t="s">
        <v>18448</v>
      </c>
      <c r="Q1315" s="1" t="s">
        <v>18448</v>
      </c>
      <c r="R1315" s="1" t="s">
        <v>13955</v>
      </c>
      <c r="S1315" s="1" t="s">
        <v>1313</v>
      </c>
      <c r="T1315" s="1"/>
      <c r="U1315" s="1" t="s">
        <v>19774</v>
      </c>
      <c r="V1315" s="1" t="s">
        <v>13965</v>
      </c>
      <c r="W1315" s="1" t="s">
        <v>1313</v>
      </c>
      <c r="X1315" s="1"/>
      <c r="Y1315" t="s">
        <v>20018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14974</v>
      </c>
      <c r="F1316" s="1" t="s">
        <v>14974</v>
      </c>
      <c r="G1316" s="1" t="s">
        <v>17033</v>
      </c>
      <c r="H1316" s="1" t="s">
        <v>18020</v>
      </c>
      <c r="I1316" s="1" t="s">
        <v>11044</v>
      </c>
      <c r="J1316" s="1"/>
      <c r="K1316" s="1" t="s">
        <v>18108</v>
      </c>
      <c r="L1316" s="1" t="s">
        <v>1314</v>
      </c>
      <c r="M1316" s="1" t="s">
        <v>12660</v>
      </c>
      <c r="N1316" s="1" t="s">
        <v>13016</v>
      </c>
      <c r="O1316" s="1" t="s">
        <v>1314</v>
      </c>
      <c r="P1316" s="1" t="s">
        <v>18448</v>
      </c>
      <c r="Q1316" s="1" t="s">
        <v>18448</v>
      </c>
      <c r="R1316" s="1" t="s">
        <v>13955</v>
      </c>
      <c r="S1316" s="1" t="s">
        <v>1314</v>
      </c>
      <c r="T1316" s="1"/>
      <c r="U1316" s="1"/>
      <c r="V1316" s="1" t="s">
        <v>13965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14975</v>
      </c>
      <c r="F1317" s="1" t="s">
        <v>16011</v>
      </c>
      <c r="G1317" s="1" t="s">
        <v>17034</v>
      </c>
      <c r="H1317" s="1" t="s">
        <v>18021</v>
      </c>
      <c r="I1317" s="1" t="s">
        <v>11045</v>
      </c>
      <c r="J1317" s="1"/>
      <c r="K1317" s="1" t="s">
        <v>18108</v>
      </c>
      <c r="L1317" s="1" t="s">
        <v>1315</v>
      </c>
      <c r="M1317" s="1" t="s">
        <v>12661</v>
      </c>
      <c r="N1317" s="1" t="s">
        <v>13016</v>
      </c>
      <c r="O1317" s="1" t="s">
        <v>1315</v>
      </c>
      <c r="P1317" s="1" t="s">
        <v>18448</v>
      </c>
      <c r="Q1317" s="1" t="s">
        <v>18448</v>
      </c>
      <c r="R1317" s="1" t="s">
        <v>13955</v>
      </c>
      <c r="S1317" s="1" t="s">
        <v>1315</v>
      </c>
      <c r="T1317" s="1"/>
      <c r="U1317" s="1"/>
      <c r="V1317" s="1" t="s">
        <v>13965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14976</v>
      </c>
      <c r="F1318" s="1" t="s">
        <v>16012</v>
      </c>
      <c r="G1318" s="1" t="s">
        <v>17035</v>
      </c>
      <c r="H1318" s="1" t="s">
        <v>18022</v>
      </c>
      <c r="I1318" s="1" t="s">
        <v>11046</v>
      </c>
      <c r="J1318" s="1"/>
      <c r="K1318" s="1" t="s">
        <v>18108</v>
      </c>
      <c r="L1318" s="1" t="s">
        <v>1316</v>
      </c>
      <c r="M1318" s="1" t="s">
        <v>12662</v>
      </c>
      <c r="N1318" s="1" t="s">
        <v>13016</v>
      </c>
      <c r="O1318" s="1" t="s">
        <v>1316</v>
      </c>
      <c r="P1318" s="1" t="s">
        <v>18448</v>
      </c>
      <c r="Q1318" s="1" t="s">
        <v>18448</v>
      </c>
      <c r="R1318" s="1" t="s">
        <v>13955</v>
      </c>
      <c r="S1318" s="1" t="s">
        <v>1316</v>
      </c>
      <c r="T1318" s="1"/>
      <c r="U1318" s="1"/>
      <c r="V1318" s="1" t="s">
        <v>13965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14977</v>
      </c>
      <c r="F1319" s="1" t="s">
        <v>16013</v>
      </c>
      <c r="G1319" s="1" t="s">
        <v>14977</v>
      </c>
      <c r="H1319" s="1" t="s">
        <v>18023</v>
      </c>
      <c r="I1319" s="1" t="s">
        <v>11047</v>
      </c>
      <c r="J1319" s="1"/>
      <c r="K1319" s="1" t="s">
        <v>18108</v>
      </c>
      <c r="L1319" s="1" t="s">
        <v>1317</v>
      </c>
      <c r="M1319" s="1" t="s">
        <v>12663</v>
      </c>
      <c r="N1319" s="1" t="s">
        <v>13016</v>
      </c>
      <c r="O1319" s="1" t="s">
        <v>1317</v>
      </c>
      <c r="P1319" s="1" t="s">
        <v>18449</v>
      </c>
      <c r="Q1319" s="1" t="s">
        <v>19206</v>
      </c>
      <c r="R1319" s="1" t="s">
        <v>13955</v>
      </c>
      <c r="S1319" s="1" t="s">
        <v>1317</v>
      </c>
      <c r="T1319" s="1" t="s">
        <v>19557</v>
      </c>
      <c r="U1319" s="1"/>
      <c r="V1319" s="1" t="s">
        <v>13965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7916</v>
      </c>
      <c r="H1320" s="1" t="s">
        <v>9462</v>
      </c>
      <c r="I1320" s="1" t="s">
        <v>11048</v>
      </c>
      <c r="J1320" s="1"/>
      <c r="K1320" s="1" t="s">
        <v>18108</v>
      </c>
      <c r="L1320" s="1" t="s">
        <v>1318</v>
      </c>
      <c r="M1320" s="1" t="s">
        <v>12664</v>
      </c>
      <c r="N1320" s="1" t="s">
        <v>13016</v>
      </c>
      <c r="O1320" s="1" t="s">
        <v>1318</v>
      </c>
      <c r="P1320" s="1" t="s">
        <v>18449</v>
      </c>
      <c r="Q1320" s="1" t="s">
        <v>19207</v>
      </c>
      <c r="R1320" s="1" t="s">
        <v>13955</v>
      </c>
      <c r="S1320" s="1" t="s">
        <v>1318</v>
      </c>
      <c r="T1320" s="1"/>
      <c r="U1320" s="1"/>
      <c r="V1320" s="1" t="s">
        <v>13965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14978</v>
      </c>
      <c r="F1321" s="1" t="s">
        <v>16014</v>
      </c>
      <c r="G1321" s="1" t="s">
        <v>17036</v>
      </c>
      <c r="H1321" s="1" t="s">
        <v>18024</v>
      </c>
      <c r="I1321" s="1" t="s">
        <v>11049</v>
      </c>
      <c r="J1321" s="1"/>
      <c r="K1321" s="1" t="s">
        <v>18108</v>
      </c>
      <c r="L1321" s="1" t="s">
        <v>1319</v>
      </c>
      <c r="M1321" s="1" t="s">
        <v>12665</v>
      </c>
      <c r="N1321" s="1" t="s">
        <v>13016</v>
      </c>
      <c r="O1321" s="1" t="s">
        <v>1319</v>
      </c>
      <c r="P1321" s="1" t="s">
        <v>18449</v>
      </c>
      <c r="Q1321" s="1" t="s">
        <v>19208</v>
      </c>
      <c r="R1321" s="1" t="s">
        <v>13955</v>
      </c>
      <c r="S1321" s="1" t="s">
        <v>1319</v>
      </c>
      <c r="T1321" s="1"/>
      <c r="U1321" s="1"/>
      <c r="V1321" s="1" t="s">
        <v>13965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14979</v>
      </c>
      <c r="F1322" s="1" t="s">
        <v>16015</v>
      </c>
      <c r="G1322" s="1" t="s">
        <v>17037</v>
      </c>
      <c r="H1322" s="1" t="s">
        <v>18025</v>
      </c>
      <c r="I1322" s="1" t="s">
        <v>11050</v>
      </c>
      <c r="J1322" s="1"/>
      <c r="K1322" s="1" t="s">
        <v>18108</v>
      </c>
      <c r="L1322" s="1" t="s">
        <v>1320</v>
      </c>
      <c r="M1322" s="1" t="s">
        <v>12666</v>
      </c>
      <c r="N1322" s="1" t="s">
        <v>13016</v>
      </c>
      <c r="O1322" s="1" t="s">
        <v>1320</v>
      </c>
      <c r="P1322" s="1" t="s">
        <v>18449</v>
      </c>
      <c r="Q1322" s="1" t="s">
        <v>19209</v>
      </c>
      <c r="R1322" s="1" t="s">
        <v>13955</v>
      </c>
      <c r="S1322" s="1" t="s">
        <v>1320</v>
      </c>
      <c r="T1322" s="1"/>
      <c r="U1322" s="1"/>
      <c r="V1322" s="1" t="s">
        <v>13965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14980</v>
      </c>
      <c r="F1323" s="1" t="s">
        <v>16016</v>
      </c>
      <c r="G1323" s="1" t="s">
        <v>17038</v>
      </c>
      <c r="H1323" s="1" t="s">
        <v>18026</v>
      </c>
      <c r="I1323" s="1" t="s">
        <v>11051</v>
      </c>
      <c r="J1323" s="1"/>
      <c r="K1323" s="1" t="s">
        <v>18108</v>
      </c>
      <c r="L1323" s="1" t="s">
        <v>1321</v>
      </c>
      <c r="M1323" s="1" t="s">
        <v>12667</v>
      </c>
      <c r="N1323" s="1" t="s">
        <v>13016</v>
      </c>
      <c r="O1323" s="1" t="s">
        <v>1321</v>
      </c>
      <c r="P1323" s="1" t="s">
        <v>18449</v>
      </c>
      <c r="Q1323" s="1" t="s">
        <v>19210</v>
      </c>
      <c r="R1323" s="1" t="s">
        <v>13955</v>
      </c>
      <c r="S1323" s="1" t="s">
        <v>1321</v>
      </c>
      <c r="T1323" s="1"/>
      <c r="U1323" s="1"/>
      <c r="V1323" s="1" t="s">
        <v>13965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14981</v>
      </c>
      <c r="F1324" s="1" t="s">
        <v>16017</v>
      </c>
      <c r="G1324" s="1" t="s">
        <v>17039</v>
      </c>
      <c r="H1324" s="1" t="s">
        <v>18027</v>
      </c>
      <c r="I1324" s="1" t="s">
        <v>11052</v>
      </c>
      <c r="J1324" s="1"/>
      <c r="K1324" s="1" t="s">
        <v>18108</v>
      </c>
      <c r="L1324" s="1" t="s">
        <v>1322</v>
      </c>
      <c r="M1324" s="1" t="s">
        <v>12668</v>
      </c>
      <c r="N1324" s="1" t="s">
        <v>13016</v>
      </c>
      <c r="O1324" s="1" t="s">
        <v>1322</v>
      </c>
      <c r="P1324" s="1" t="s">
        <v>18449</v>
      </c>
      <c r="Q1324" s="1" t="s">
        <v>19211</v>
      </c>
      <c r="R1324" s="1" t="s">
        <v>13955</v>
      </c>
      <c r="S1324" s="1" t="s">
        <v>1322</v>
      </c>
      <c r="T1324" s="1"/>
      <c r="U1324" s="1"/>
      <c r="V1324" s="1" t="s">
        <v>13965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7921</v>
      </c>
      <c r="H1325" s="1" t="s">
        <v>9467</v>
      </c>
      <c r="I1325" s="1" t="s">
        <v>11053</v>
      </c>
      <c r="J1325" s="1"/>
      <c r="K1325" s="1" t="s">
        <v>18108</v>
      </c>
      <c r="L1325" s="1" t="s">
        <v>1323</v>
      </c>
      <c r="M1325" s="1" t="s">
        <v>12669</v>
      </c>
      <c r="N1325" s="1" t="s">
        <v>13016</v>
      </c>
      <c r="O1325" s="1" t="s">
        <v>1323</v>
      </c>
      <c r="P1325" s="1" t="s">
        <v>18450</v>
      </c>
      <c r="Q1325" s="1" t="s">
        <v>18450</v>
      </c>
      <c r="R1325" s="1" t="s">
        <v>13955</v>
      </c>
      <c r="S1325" s="1" t="s">
        <v>1323</v>
      </c>
      <c r="T1325" s="1"/>
      <c r="U1325" s="1" t="s">
        <v>19775</v>
      </c>
      <c r="V1325" s="1" t="s">
        <v>13965</v>
      </c>
      <c r="W1325" s="1" t="s">
        <v>1323</v>
      </c>
      <c r="X1325" s="1" t="s">
        <v>19901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4711</v>
      </c>
      <c r="H1326" s="1" t="s">
        <v>9468</v>
      </c>
      <c r="I1326" s="1" t="s">
        <v>11054</v>
      </c>
      <c r="J1326" s="1"/>
      <c r="K1326" s="1" t="s">
        <v>18108</v>
      </c>
      <c r="L1326" s="1" t="s">
        <v>1324</v>
      </c>
      <c r="M1326" s="1" t="s">
        <v>12670</v>
      </c>
      <c r="N1326" s="1" t="s">
        <v>13016</v>
      </c>
      <c r="O1326" s="1" t="s">
        <v>1324</v>
      </c>
      <c r="P1326" s="1" t="s">
        <v>18450</v>
      </c>
      <c r="Q1326" s="1" t="s">
        <v>18450</v>
      </c>
      <c r="R1326" s="1" t="s">
        <v>13955</v>
      </c>
      <c r="S1326" s="1" t="s">
        <v>1324</v>
      </c>
      <c r="T1326" s="1"/>
      <c r="U1326" s="1"/>
      <c r="V1326" s="1" t="s">
        <v>13965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14982</v>
      </c>
      <c r="F1327" s="1" t="s">
        <v>16018</v>
      </c>
      <c r="G1327" s="1" t="s">
        <v>17040</v>
      </c>
      <c r="H1327" s="1" t="s">
        <v>18028</v>
      </c>
      <c r="I1327" s="1" t="s">
        <v>11055</v>
      </c>
      <c r="J1327" s="1"/>
      <c r="K1327" s="1" t="s">
        <v>18108</v>
      </c>
      <c r="L1327" s="1" t="s">
        <v>1325</v>
      </c>
      <c r="M1327" s="1" t="s">
        <v>12671</v>
      </c>
      <c r="N1327" s="1" t="s">
        <v>13016</v>
      </c>
      <c r="O1327" s="1" t="s">
        <v>1325</v>
      </c>
      <c r="P1327" s="1" t="s">
        <v>18451</v>
      </c>
      <c r="Q1327" s="1" t="s">
        <v>19212</v>
      </c>
      <c r="R1327" s="1" t="s">
        <v>13955</v>
      </c>
      <c r="S1327" s="1" t="s">
        <v>1325</v>
      </c>
      <c r="T1327" s="1" t="s">
        <v>19558</v>
      </c>
      <c r="U1327" s="1"/>
      <c r="V1327" s="1" t="s">
        <v>13965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7923</v>
      </c>
      <c r="H1328" s="1" t="s">
        <v>9470</v>
      </c>
      <c r="I1328" s="1" t="s">
        <v>11056</v>
      </c>
      <c r="J1328" s="1"/>
      <c r="K1328" s="1" t="s">
        <v>18108</v>
      </c>
      <c r="L1328" s="1" t="s">
        <v>1326</v>
      </c>
      <c r="M1328" s="1" t="s">
        <v>12672</v>
      </c>
      <c r="N1328" s="1" t="s">
        <v>13016</v>
      </c>
      <c r="O1328" s="1" t="s">
        <v>1326</v>
      </c>
      <c r="P1328" s="1" t="s">
        <v>18452</v>
      </c>
      <c r="Q1328" s="1" t="s">
        <v>18452</v>
      </c>
      <c r="R1328" s="1" t="s">
        <v>13955</v>
      </c>
      <c r="S1328" s="1" t="s">
        <v>1326</v>
      </c>
      <c r="T1328" s="1"/>
      <c r="U1328" s="1" t="s">
        <v>19776</v>
      </c>
      <c r="V1328" s="1" t="s">
        <v>13965</v>
      </c>
      <c r="W1328" s="1" t="s">
        <v>1326</v>
      </c>
      <c r="X1328" s="1"/>
      <c r="Y1328" t="s">
        <v>20019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14983</v>
      </c>
      <c r="F1329" s="1" t="s">
        <v>16019</v>
      </c>
      <c r="G1329" s="1" t="s">
        <v>17041</v>
      </c>
      <c r="H1329" s="1" t="s">
        <v>18029</v>
      </c>
      <c r="I1329" s="1" t="s">
        <v>11057</v>
      </c>
      <c r="J1329" s="1"/>
      <c r="K1329" s="1" t="s">
        <v>18108</v>
      </c>
      <c r="L1329" s="1" t="s">
        <v>1327</v>
      </c>
      <c r="M1329" s="1" t="s">
        <v>12673</v>
      </c>
      <c r="N1329" s="1" t="s">
        <v>13016</v>
      </c>
      <c r="O1329" s="1" t="s">
        <v>1327</v>
      </c>
      <c r="P1329" s="1" t="s">
        <v>18453</v>
      </c>
      <c r="Q1329" s="1" t="s">
        <v>19213</v>
      </c>
      <c r="R1329" s="1" t="s">
        <v>13955</v>
      </c>
      <c r="S1329" s="1" t="s">
        <v>1327</v>
      </c>
      <c r="T1329" s="1" t="s">
        <v>19559</v>
      </c>
      <c r="U1329" s="1"/>
      <c r="V1329" s="1" t="s">
        <v>13965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14984</v>
      </c>
      <c r="F1330" s="1" t="s">
        <v>16020</v>
      </c>
      <c r="G1330" s="1" t="s">
        <v>17042</v>
      </c>
      <c r="H1330" s="1" t="s">
        <v>18030</v>
      </c>
      <c r="I1330" s="1" t="s">
        <v>11058</v>
      </c>
      <c r="J1330" s="1"/>
      <c r="K1330" s="1" t="s">
        <v>18108</v>
      </c>
      <c r="L1330" s="1" t="s">
        <v>1328</v>
      </c>
      <c r="M1330" s="1" t="s">
        <v>12674</v>
      </c>
      <c r="N1330" s="1" t="s">
        <v>13016</v>
      </c>
      <c r="O1330" s="1" t="s">
        <v>1328</v>
      </c>
      <c r="P1330" s="1" t="s">
        <v>18453</v>
      </c>
      <c r="Q1330" s="1" t="s">
        <v>19214</v>
      </c>
      <c r="R1330" s="1" t="s">
        <v>13955</v>
      </c>
      <c r="S1330" s="1" t="s">
        <v>1328</v>
      </c>
      <c r="T1330" s="1"/>
      <c r="U1330" s="1"/>
      <c r="V1330" s="1" t="s">
        <v>13965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14985</v>
      </c>
      <c r="F1331" s="1" t="s">
        <v>16021</v>
      </c>
      <c r="G1331" s="1" t="s">
        <v>17043</v>
      </c>
      <c r="H1331" s="1" t="s">
        <v>18031</v>
      </c>
      <c r="I1331" s="1" t="s">
        <v>10580</v>
      </c>
      <c r="J1331" s="1"/>
      <c r="K1331" s="1" t="s">
        <v>18108</v>
      </c>
      <c r="L1331" s="1" t="s">
        <v>1329</v>
      </c>
      <c r="M1331" s="1" t="s">
        <v>12675</v>
      </c>
      <c r="N1331" s="1" t="s">
        <v>13016</v>
      </c>
      <c r="O1331" s="1" t="s">
        <v>1329</v>
      </c>
      <c r="P1331" s="1" t="s">
        <v>18453</v>
      </c>
      <c r="Q1331" s="1" t="s">
        <v>19215</v>
      </c>
      <c r="R1331" s="1" t="s">
        <v>13955</v>
      </c>
      <c r="S1331" s="1" t="s">
        <v>1329</v>
      </c>
      <c r="T1331" s="1"/>
      <c r="U1331" s="1"/>
      <c r="V1331" s="1" t="s">
        <v>13965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14986</v>
      </c>
      <c r="F1332" s="1" t="s">
        <v>16022</v>
      </c>
      <c r="G1332" s="1" t="s">
        <v>17044</v>
      </c>
      <c r="H1332" s="1" t="s">
        <v>18032</v>
      </c>
      <c r="I1332" s="1" t="s">
        <v>11059</v>
      </c>
      <c r="J1332" s="1"/>
      <c r="K1332" s="1" t="s">
        <v>18108</v>
      </c>
      <c r="L1332" s="1" t="s">
        <v>1330</v>
      </c>
      <c r="M1332" s="1" t="s">
        <v>12676</v>
      </c>
      <c r="N1332" s="1" t="s">
        <v>13016</v>
      </c>
      <c r="O1332" s="1" t="s">
        <v>1330</v>
      </c>
      <c r="P1332" s="1" t="s">
        <v>18453</v>
      </c>
      <c r="Q1332" s="1" t="s">
        <v>19216</v>
      </c>
      <c r="R1332" s="1" t="s">
        <v>13955</v>
      </c>
      <c r="S1332" s="1" t="s">
        <v>1330</v>
      </c>
      <c r="T1332" s="1"/>
      <c r="U1332" s="1"/>
      <c r="V1332" s="1" t="s">
        <v>13965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14987</v>
      </c>
      <c r="F1333" s="1" t="s">
        <v>16023</v>
      </c>
      <c r="G1333" s="1" t="s">
        <v>17045</v>
      </c>
      <c r="H1333" s="1" t="s">
        <v>18033</v>
      </c>
      <c r="I1333" s="1" t="s">
        <v>11060</v>
      </c>
      <c r="J1333" s="1"/>
      <c r="K1333" s="1" t="s">
        <v>18108</v>
      </c>
      <c r="L1333" s="1" t="s">
        <v>1331</v>
      </c>
      <c r="M1333" s="1" t="s">
        <v>12677</v>
      </c>
      <c r="N1333" s="1" t="s">
        <v>13016</v>
      </c>
      <c r="O1333" s="1" t="s">
        <v>1331</v>
      </c>
      <c r="P1333" s="1" t="s">
        <v>18454</v>
      </c>
      <c r="Q1333" s="1" t="s">
        <v>18454</v>
      </c>
      <c r="R1333" s="1" t="s">
        <v>13955</v>
      </c>
      <c r="S1333" s="1" t="s">
        <v>1331</v>
      </c>
      <c r="T1333" s="1"/>
      <c r="U1333" s="1" t="s">
        <v>19777</v>
      </c>
      <c r="V1333" s="1" t="s">
        <v>13965</v>
      </c>
      <c r="W1333" s="1" t="s">
        <v>1331</v>
      </c>
      <c r="X1333" s="1" t="s">
        <v>19902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14988</v>
      </c>
      <c r="F1334" s="1" t="s">
        <v>16024</v>
      </c>
      <c r="G1334" s="1" t="s">
        <v>17046</v>
      </c>
      <c r="H1334" s="1" t="s">
        <v>18034</v>
      </c>
      <c r="I1334" s="1" t="s">
        <v>10823</v>
      </c>
      <c r="J1334" s="1"/>
      <c r="K1334" s="1" t="s">
        <v>18108</v>
      </c>
      <c r="L1334" s="1" t="s">
        <v>1332</v>
      </c>
      <c r="M1334" s="1" t="s">
        <v>12678</v>
      </c>
      <c r="N1334" s="1" t="s">
        <v>13016</v>
      </c>
      <c r="O1334" s="1" t="s">
        <v>1332</v>
      </c>
      <c r="P1334" s="1" t="s">
        <v>18455</v>
      </c>
      <c r="Q1334" s="1" t="s">
        <v>19217</v>
      </c>
      <c r="R1334" s="1" t="s">
        <v>13955</v>
      </c>
      <c r="S1334" s="1" t="s">
        <v>1332</v>
      </c>
      <c r="T1334" s="1" t="s">
        <v>19560</v>
      </c>
      <c r="U1334" s="1"/>
      <c r="V1334" s="1" t="s">
        <v>13965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14989</v>
      </c>
      <c r="F1335" s="1" t="s">
        <v>16025</v>
      </c>
      <c r="G1335" s="1" t="s">
        <v>17047</v>
      </c>
      <c r="H1335" s="1" t="s">
        <v>18035</v>
      </c>
      <c r="I1335" s="1" t="s">
        <v>11061</v>
      </c>
      <c r="J1335" s="1"/>
      <c r="K1335" s="1" t="s">
        <v>18108</v>
      </c>
      <c r="L1335" s="1" t="s">
        <v>1333</v>
      </c>
      <c r="M1335" s="1" t="s">
        <v>12679</v>
      </c>
      <c r="N1335" s="1" t="s">
        <v>13016</v>
      </c>
      <c r="O1335" s="1" t="s">
        <v>1333</v>
      </c>
      <c r="P1335" s="1" t="s">
        <v>18456</v>
      </c>
      <c r="Q1335" s="1" t="s">
        <v>18456</v>
      </c>
      <c r="R1335" s="1" t="s">
        <v>13955</v>
      </c>
      <c r="S1335" s="1" t="s">
        <v>1333</v>
      </c>
      <c r="T1335" s="1"/>
      <c r="U1335" s="1" t="s">
        <v>19778</v>
      </c>
      <c r="V1335" s="1" t="s">
        <v>13965</v>
      </c>
      <c r="W1335" s="1" t="s">
        <v>1333</v>
      </c>
      <c r="X1335" s="1"/>
      <c r="Y1335" t="s">
        <v>20020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14990</v>
      </c>
      <c r="F1336" s="1" t="s">
        <v>16026</v>
      </c>
      <c r="G1336" s="1" t="s">
        <v>17048</v>
      </c>
      <c r="H1336" s="1" t="s">
        <v>18036</v>
      </c>
      <c r="I1336" s="1" t="s">
        <v>11062</v>
      </c>
      <c r="J1336" s="1"/>
      <c r="K1336" s="1" t="s">
        <v>18108</v>
      </c>
      <c r="L1336" s="1" t="s">
        <v>1334</v>
      </c>
      <c r="M1336" s="1" t="s">
        <v>12680</v>
      </c>
      <c r="N1336" s="1" t="s">
        <v>13016</v>
      </c>
      <c r="O1336" s="1" t="s">
        <v>1334</v>
      </c>
      <c r="P1336" s="1" t="s">
        <v>18456</v>
      </c>
      <c r="Q1336" s="1" t="s">
        <v>18456</v>
      </c>
      <c r="R1336" s="1" t="s">
        <v>13955</v>
      </c>
      <c r="S1336" s="1" t="s">
        <v>1334</v>
      </c>
      <c r="T1336" s="1"/>
      <c r="U1336" s="1"/>
      <c r="V1336" s="1" t="s">
        <v>13965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14991</v>
      </c>
      <c r="F1337" s="1" t="s">
        <v>16027</v>
      </c>
      <c r="G1337" s="1" t="s">
        <v>17049</v>
      </c>
      <c r="H1337" s="1" t="s">
        <v>18037</v>
      </c>
      <c r="I1337" s="1" t="s">
        <v>11063</v>
      </c>
      <c r="J1337" s="1"/>
      <c r="K1337" s="1" t="s">
        <v>18108</v>
      </c>
      <c r="L1337" s="1" t="s">
        <v>1335</v>
      </c>
      <c r="M1337" s="1" t="s">
        <v>12681</v>
      </c>
      <c r="N1337" s="1" t="s">
        <v>13016</v>
      </c>
      <c r="O1337" s="1" t="s">
        <v>1335</v>
      </c>
      <c r="P1337" s="1" t="s">
        <v>18456</v>
      </c>
      <c r="Q1337" s="1" t="s">
        <v>18456</v>
      </c>
      <c r="R1337" s="1" t="s">
        <v>13955</v>
      </c>
      <c r="S1337" s="1" t="s">
        <v>1335</v>
      </c>
      <c r="T1337" s="1"/>
      <c r="U1337" s="1"/>
      <c r="V1337" s="1" t="s">
        <v>13965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14992</v>
      </c>
      <c r="F1338" s="1" t="s">
        <v>16028</v>
      </c>
      <c r="G1338" s="1" t="s">
        <v>17050</v>
      </c>
      <c r="H1338" s="1" t="s">
        <v>18038</v>
      </c>
      <c r="I1338" s="1" t="s">
        <v>11064</v>
      </c>
      <c r="J1338" s="1"/>
      <c r="K1338" s="1" t="s">
        <v>18108</v>
      </c>
      <c r="L1338" s="1" t="s">
        <v>1336</v>
      </c>
      <c r="M1338" s="1" t="s">
        <v>12682</v>
      </c>
      <c r="N1338" s="1" t="s">
        <v>13016</v>
      </c>
      <c r="O1338" s="1" t="s">
        <v>1336</v>
      </c>
      <c r="P1338" s="1" t="s">
        <v>18456</v>
      </c>
      <c r="Q1338" s="1" t="s">
        <v>18456</v>
      </c>
      <c r="R1338" s="1" t="s">
        <v>13955</v>
      </c>
      <c r="S1338" s="1" t="s">
        <v>1336</v>
      </c>
      <c r="T1338" s="1"/>
      <c r="U1338" s="1"/>
      <c r="V1338" s="1" t="s">
        <v>13965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14993</v>
      </c>
      <c r="F1339" s="1" t="s">
        <v>16029</v>
      </c>
      <c r="G1339" s="1" t="s">
        <v>17051</v>
      </c>
      <c r="H1339" s="1" t="s">
        <v>18039</v>
      </c>
      <c r="I1339" s="1" t="s">
        <v>10813</v>
      </c>
      <c r="J1339" s="1"/>
      <c r="K1339" s="1" t="s">
        <v>18108</v>
      </c>
      <c r="L1339" s="1" t="s">
        <v>1337</v>
      </c>
      <c r="M1339" s="1" t="s">
        <v>12683</v>
      </c>
      <c r="N1339" s="1" t="s">
        <v>13016</v>
      </c>
      <c r="O1339" s="1" t="s">
        <v>1337</v>
      </c>
      <c r="P1339" s="1" t="s">
        <v>18456</v>
      </c>
      <c r="Q1339" s="1" t="s">
        <v>18456</v>
      </c>
      <c r="R1339" s="1" t="s">
        <v>13955</v>
      </c>
      <c r="S1339" s="1" t="s">
        <v>1337</v>
      </c>
      <c r="T1339" s="1"/>
      <c r="U1339" s="1"/>
      <c r="V1339" s="1" t="s">
        <v>13965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14994</v>
      </c>
      <c r="F1340" s="1" t="s">
        <v>16030</v>
      </c>
      <c r="G1340" s="1" t="s">
        <v>17052</v>
      </c>
      <c r="H1340" s="1" t="s">
        <v>18040</v>
      </c>
      <c r="I1340" s="1" t="s">
        <v>11065</v>
      </c>
      <c r="J1340" s="1"/>
      <c r="K1340" s="1" t="s">
        <v>18108</v>
      </c>
      <c r="L1340" s="1" t="s">
        <v>1338</v>
      </c>
      <c r="M1340" s="1" t="s">
        <v>12684</v>
      </c>
      <c r="N1340" s="1" t="s">
        <v>13016</v>
      </c>
      <c r="O1340" s="1" t="s">
        <v>1338</v>
      </c>
      <c r="P1340" s="1" t="s">
        <v>18456</v>
      </c>
      <c r="Q1340" s="1" t="s">
        <v>18456</v>
      </c>
      <c r="R1340" s="1" t="s">
        <v>13955</v>
      </c>
      <c r="S1340" s="1" t="s">
        <v>1338</v>
      </c>
      <c r="T1340" s="1"/>
      <c r="U1340" s="1"/>
      <c r="V1340" s="1" t="s">
        <v>13965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14995</v>
      </c>
      <c r="F1341" s="1" t="s">
        <v>16031</v>
      </c>
      <c r="G1341" s="1" t="s">
        <v>17053</v>
      </c>
      <c r="H1341" s="1" t="s">
        <v>18041</v>
      </c>
      <c r="I1341" s="1" t="s">
        <v>11066</v>
      </c>
      <c r="J1341" s="1"/>
      <c r="K1341" s="1" t="s">
        <v>18108</v>
      </c>
      <c r="L1341" s="1" t="s">
        <v>1339</v>
      </c>
      <c r="M1341" s="1" t="s">
        <v>12685</v>
      </c>
      <c r="N1341" s="1" t="s">
        <v>13016</v>
      </c>
      <c r="O1341" s="1" t="s">
        <v>1339</v>
      </c>
      <c r="P1341" s="1" t="s">
        <v>18456</v>
      </c>
      <c r="Q1341" s="1" t="s">
        <v>18456</v>
      </c>
      <c r="R1341" s="1" t="s">
        <v>13955</v>
      </c>
      <c r="S1341" s="1" t="s">
        <v>1339</v>
      </c>
      <c r="T1341" s="1"/>
      <c r="U1341" s="1"/>
      <c r="V1341" s="1" t="s">
        <v>13965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7937</v>
      </c>
      <c r="H1342" s="1" t="s">
        <v>9484</v>
      </c>
      <c r="I1342" s="1" t="s">
        <v>10599</v>
      </c>
      <c r="J1342" s="1"/>
      <c r="K1342" s="1" t="s">
        <v>18108</v>
      </c>
      <c r="L1342" s="1" t="s">
        <v>1340</v>
      </c>
      <c r="M1342" s="1" t="s">
        <v>12686</v>
      </c>
      <c r="N1342" s="1" t="s">
        <v>13016</v>
      </c>
      <c r="O1342" s="1" t="s">
        <v>1340</v>
      </c>
      <c r="P1342" s="1" t="s">
        <v>18457</v>
      </c>
      <c r="Q1342" s="1" t="s">
        <v>19218</v>
      </c>
      <c r="R1342" s="1" t="s">
        <v>13955</v>
      </c>
      <c r="S1342" s="1" t="s">
        <v>1340</v>
      </c>
      <c r="T1342" s="1" t="s">
        <v>19561</v>
      </c>
      <c r="U1342" s="1"/>
      <c r="V1342" s="1" t="s">
        <v>13965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14996</v>
      </c>
      <c r="F1343" s="1" t="s">
        <v>16032</v>
      </c>
      <c r="G1343" s="1" t="s">
        <v>17054</v>
      </c>
      <c r="H1343" s="1" t="s">
        <v>18042</v>
      </c>
      <c r="I1343" s="1" t="s">
        <v>11067</v>
      </c>
      <c r="J1343" s="1"/>
      <c r="K1343" s="1" t="s">
        <v>18108</v>
      </c>
      <c r="L1343" s="1" t="s">
        <v>1341</v>
      </c>
      <c r="M1343" s="1" t="s">
        <v>12687</v>
      </c>
      <c r="N1343" s="1" t="s">
        <v>13016</v>
      </c>
      <c r="O1343" s="1" t="s">
        <v>1341</v>
      </c>
      <c r="P1343" s="1" t="s">
        <v>18457</v>
      </c>
      <c r="Q1343" s="1" t="s">
        <v>19219</v>
      </c>
      <c r="R1343" s="1" t="s">
        <v>13955</v>
      </c>
      <c r="S1343" s="1" t="s">
        <v>1341</v>
      </c>
      <c r="T1343" s="1"/>
      <c r="U1343" s="1"/>
      <c r="V1343" s="1" t="s">
        <v>13965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14997</v>
      </c>
      <c r="F1344" s="1" t="s">
        <v>16033</v>
      </c>
      <c r="G1344" s="1" t="s">
        <v>17055</v>
      </c>
      <c r="H1344" s="1" t="s">
        <v>18043</v>
      </c>
      <c r="I1344" s="1" t="s">
        <v>11068</v>
      </c>
      <c r="J1344" s="1"/>
      <c r="K1344" s="1" t="s">
        <v>18108</v>
      </c>
      <c r="L1344" s="1" t="s">
        <v>1342</v>
      </c>
      <c r="M1344" s="1" t="s">
        <v>12688</v>
      </c>
      <c r="N1344" s="1" t="s">
        <v>13016</v>
      </c>
      <c r="O1344" s="1" t="s">
        <v>1342</v>
      </c>
      <c r="P1344" s="1" t="s">
        <v>18458</v>
      </c>
      <c r="Q1344" s="1" t="s">
        <v>18458</v>
      </c>
      <c r="R1344" s="1" t="s">
        <v>13955</v>
      </c>
      <c r="S1344" s="1" t="s">
        <v>1342</v>
      </c>
      <c r="T1344" s="1"/>
      <c r="U1344" s="1" t="s">
        <v>19779</v>
      </c>
      <c r="V1344" s="1" t="s">
        <v>13965</v>
      </c>
      <c r="W1344" s="1" t="s">
        <v>1342</v>
      </c>
      <c r="X1344" s="1"/>
      <c r="Y1344" t="s">
        <v>20021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14998</v>
      </c>
      <c r="F1345" s="1" t="s">
        <v>16034</v>
      </c>
      <c r="G1345" s="1" t="s">
        <v>17056</v>
      </c>
      <c r="H1345" s="1" t="s">
        <v>18044</v>
      </c>
      <c r="I1345" s="1" t="s">
        <v>11069</v>
      </c>
      <c r="J1345" s="1"/>
      <c r="K1345" s="1" t="s">
        <v>18108</v>
      </c>
      <c r="L1345" s="1" t="s">
        <v>1343</v>
      </c>
      <c r="M1345" s="1" t="s">
        <v>12689</v>
      </c>
      <c r="N1345" s="1" t="s">
        <v>13016</v>
      </c>
      <c r="O1345" s="1" t="s">
        <v>1343</v>
      </c>
      <c r="P1345" s="1" t="s">
        <v>18458</v>
      </c>
      <c r="Q1345" s="1" t="s">
        <v>18458</v>
      </c>
      <c r="R1345" s="1" t="s">
        <v>13955</v>
      </c>
      <c r="S1345" s="1" t="s">
        <v>1343</v>
      </c>
      <c r="T1345" s="1"/>
      <c r="U1345" s="1"/>
      <c r="V1345" s="1" t="s">
        <v>13965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6350</v>
      </c>
      <c r="G1346" s="1" t="s">
        <v>4731</v>
      </c>
      <c r="H1346" s="1" t="s">
        <v>9488</v>
      </c>
      <c r="I1346" s="1" t="s">
        <v>11070</v>
      </c>
      <c r="J1346" s="1"/>
      <c r="K1346" s="1" t="s">
        <v>18108</v>
      </c>
      <c r="L1346" s="1" t="s">
        <v>1344</v>
      </c>
      <c r="M1346" s="1" t="s">
        <v>12690</v>
      </c>
      <c r="N1346" s="1" t="s">
        <v>13016</v>
      </c>
      <c r="O1346" s="1" t="s">
        <v>1344</v>
      </c>
      <c r="P1346" s="1" t="s">
        <v>18458</v>
      </c>
      <c r="Q1346" s="1" t="s">
        <v>18458</v>
      </c>
      <c r="R1346" s="1" t="s">
        <v>13955</v>
      </c>
      <c r="S1346" s="1" t="s">
        <v>1344</v>
      </c>
      <c r="T1346" s="1"/>
      <c r="U1346" s="1"/>
      <c r="V1346" s="1" t="s">
        <v>13965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6351</v>
      </c>
      <c r="G1347" s="1" t="s">
        <v>7941</v>
      </c>
      <c r="H1347" s="1" t="s">
        <v>9489</v>
      </c>
      <c r="I1347" s="1" t="s">
        <v>11071</v>
      </c>
      <c r="J1347" s="1"/>
      <c r="K1347" s="1" t="s">
        <v>18108</v>
      </c>
      <c r="L1347" s="1" t="s">
        <v>1345</v>
      </c>
      <c r="M1347" s="1" t="s">
        <v>12691</v>
      </c>
      <c r="N1347" s="1" t="s">
        <v>13016</v>
      </c>
      <c r="O1347" s="1" t="s">
        <v>1345</v>
      </c>
      <c r="P1347" s="1" t="s">
        <v>18459</v>
      </c>
      <c r="Q1347" s="1" t="s">
        <v>19220</v>
      </c>
      <c r="R1347" s="1" t="s">
        <v>13955</v>
      </c>
      <c r="S1347" s="1" t="s">
        <v>1345</v>
      </c>
      <c r="T1347" s="1" t="s">
        <v>19562</v>
      </c>
      <c r="U1347" s="1"/>
      <c r="V1347" s="1" t="s">
        <v>13965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14999</v>
      </c>
      <c r="F1348" s="1" t="s">
        <v>16035</v>
      </c>
      <c r="G1348" s="1" t="s">
        <v>17057</v>
      </c>
      <c r="H1348" s="1" t="s">
        <v>18045</v>
      </c>
      <c r="I1348" s="1" t="s">
        <v>11072</v>
      </c>
      <c r="J1348" s="1"/>
      <c r="K1348" s="1" t="s">
        <v>18108</v>
      </c>
      <c r="L1348" s="1" t="s">
        <v>1346</v>
      </c>
      <c r="M1348" s="1" t="s">
        <v>12692</v>
      </c>
      <c r="N1348" s="1" t="s">
        <v>13016</v>
      </c>
      <c r="O1348" s="1" t="s">
        <v>1346</v>
      </c>
      <c r="P1348" s="1" t="s">
        <v>18459</v>
      </c>
      <c r="Q1348" s="1" t="s">
        <v>19221</v>
      </c>
      <c r="R1348" s="1" t="s">
        <v>13955</v>
      </c>
      <c r="S1348" s="1" t="s">
        <v>1346</v>
      </c>
      <c r="T1348" s="1"/>
      <c r="U1348" s="1"/>
      <c r="V1348" s="1" t="s">
        <v>13965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6353</v>
      </c>
      <c r="G1349" s="1" t="s">
        <v>7943</v>
      </c>
      <c r="H1349" s="1" t="s">
        <v>9491</v>
      </c>
      <c r="I1349" s="1" t="s">
        <v>11073</v>
      </c>
      <c r="J1349" s="1"/>
      <c r="K1349" s="1" t="s">
        <v>18108</v>
      </c>
      <c r="L1349" s="1" t="s">
        <v>1347</v>
      </c>
      <c r="M1349" s="1" t="s">
        <v>12693</v>
      </c>
      <c r="N1349" s="1" t="s">
        <v>13016</v>
      </c>
      <c r="O1349" s="1" t="s">
        <v>1347</v>
      </c>
      <c r="P1349" s="1" t="s">
        <v>18460</v>
      </c>
      <c r="Q1349" s="1" t="s">
        <v>18460</v>
      </c>
      <c r="R1349" s="1" t="s">
        <v>13955</v>
      </c>
      <c r="S1349" s="1" t="s">
        <v>1347</v>
      </c>
      <c r="T1349" s="1"/>
      <c r="U1349" s="1" t="s">
        <v>19780</v>
      </c>
      <c r="V1349" s="1" t="s">
        <v>13965</v>
      </c>
      <c r="W1349" s="1" t="s">
        <v>1347</v>
      </c>
      <c r="X1349" s="1"/>
      <c r="Y1349" t="s">
        <v>20022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15000</v>
      </c>
      <c r="F1350" s="1" t="s">
        <v>16036</v>
      </c>
      <c r="G1350" s="1" t="s">
        <v>17058</v>
      </c>
      <c r="H1350" s="1" t="s">
        <v>18046</v>
      </c>
      <c r="I1350" s="1" t="s">
        <v>11074</v>
      </c>
      <c r="J1350" s="1"/>
      <c r="K1350" s="1" t="s">
        <v>18108</v>
      </c>
      <c r="L1350" s="1" t="s">
        <v>1348</v>
      </c>
      <c r="M1350" s="1" t="s">
        <v>12694</v>
      </c>
      <c r="N1350" s="1" t="s">
        <v>13016</v>
      </c>
      <c r="O1350" s="1" t="s">
        <v>1348</v>
      </c>
      <c r="P1350" s="1" t="s">
        <v>18460</v>
      </c>
      <c r="Q1350" s="1" t="s">
        <v>18460</v>
      </c>
      <c r="R1350" s="1" t="s">
        <v>13955</v>
      </c>
      <c r="S1350" s="1" t="s">
        <v>1348</v>
      </c>
      <c r="T1350" s="1"/>
      <c r="U1350" s="1"/>
      <c r="V1350" s="1" t="s">
        <v>13965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15001</v>
      </c>
      <c r="F1351" s="1" t="s">
        <v>16037</v>
      </c>
      <c r="G1351" s="1" t="s">
        <v>17059</v>
      </c>
      <c r="H1351" s="1" t="s">
        <v>18047</v>
      </c>
      <c r="I1351" s="1" t="s">
        <v>11075</v>
      </c>
      <c r="J1351" s="1"/>
      <c r="K1351" s="1" t="s">
        <v>18108</v>
      </c>
      <c r="L1351" s="1" t="s">
        <v>1349</v>
      </c>
      <c r="M1351" s="1" t="s">
        <v>12695</v>
      </c>
      <c r="N1351" s="1" t="s">
        <v>13016</v>
      </c>
      <c r="O1351" s="1" t="s">
        <v>1349</v>
      </c>
      <c r="P1351" s="1" t="s">
        <v>18461</v>
      </c>
      <c r="Q1351" s="1" t="s">
        <v>19222</v>
      </c>
      <c r="R1351" s="1" t="s">
        <v>13955</v>
      </c>
      <c r="S1351" s="1" t="s">
        <v>1349</v>
      </c>
      <c r="T1351" s="1" t="s">
        <v>19563</v>
      </c>
      <c r="U1351" s="1"/>
      <c r="V1351" s="1" t="s">
        <v>13965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7946</v>
      </c>
      <c r="H1352" s="1" t="s">
        <v>9494</v>
      </c>
      <c r="I1352" s="1" t="s">
        <v>11076</v>
      </c>
      <c r="J1352" s="1"/>
      <c r="K1352" s="1" t="s">
        <v>18108</v>
      </c>
      <c r="L1352" s="1" t="s">
        <v>1350</v>
      </c>
      <c r="M1352" s="1" t="s">
        <v>12696</v>
      </c>
      <c r="N1352" s="1" t="s">
        <v>13016</v>
      </c>
      <c r="O1352" s="1" t="s">
        <v>1350</v>
      </c>
      <c r="P1352" s="1" t="s">
        <v>18461</v>
      </c>
      <c r="Q1352" s="1" t="s">
        <v>19223</v>
      </c>
      <c r="R1352" s="1" t="s">
        <v>13955</v>
      </c>
      <c r="S1352" s="1" t="s">
        <v>1350</v>
      </c>
      <c r="T1352" s="1"/>
      <c r="U1352" s="1"/>
      <c r="V1352" s="1" t="s">
        <v>13965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7947</v>
      </c>
      <c r="H1353" s="1" t="s">
        <v>9495</v>
      </c>
      <c r="I1353" s="1" t="s">
        <v>11077</v>
      </c>
      <c r="J1353" s="1"/>
      <c r="K1353" s="1" t="s">
        <v>18108</v>
      </c>
      <c r="L1353" s="1" t="s">
        <v>1351</v>
      </c>
      <c r="M1353" s="1" t="s">
        <v>12697</v>
      </c>
      <c r="N1353" s="1" t="s">
        <v>13016</v>
      </c>
      <c r="O1353" s="1" t="s">
        <v>1351</v>
      </c>
      <c r="P1353" s="1" t="s">
        <v>18461</v>
      </c>
      <c r="Q1353" s="1" t="s">
        <v>19224</v>
      </c>
      <c r="R1353" s="1" t="s">
        <v>13955</v>
      </c>
      <c r="S1353" s="1" t="s">
        <v>1351</v>
      </c>
      <c r="T1353" s="1"/>
      <c r="U1353" s="1"/>
      <c r="V1353" s="1" t="s">
        <v>13965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7948</v>
      </c>
      <c r="H1354" s="1" t="s">
        <v>9496</v>
      </c>
      <c r="I1354" s="1" t="s">
        <v>11078</v>
      </c>
      <c r="J1354" s="1"/>
      <c r="K1354" s="1" t="s">
        <v>18108</v>
      </c>
      <c r="L1354" s="1" t="s">
        <v>1352</v>
      </c>
      <c r="M1354" s="1" t="s">
        <v>12698</v>
      </c>
      <c r="N1354" s="1" t="s">
        <v>13016</v>
      </c>
      <c r="O1354" s="1" t="s">
        <v>1352</v>
      </c>
      <c r="P1354" s="1" t="s">
        <v>18461</v>
      </c>
      <c r="Q1354" s="1" t="s">
        <v>19225</v>
      </c>
      <c r="R1354" s="1" t="s">
        <v>13955</v>
      </c>
      <c r="S1354" s="1" t="s">
        <v>1352</v>
      </c>
      <c r="T1354" s="1"/>
      <c r="U1354" s="1"/>
      <c r="V1354" s="1" t="s">
        <v>13965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15002</v>
      </c>
      <c r="F1355" s="1" t="s">
        <v>16038</v>
      </c>
      <c r="G1355" s="1" t="s">
        <v>17060</v>
      </c>
      <c r="H1355" s="1" t="s">
        <v>18048</v>
      </c>
      <c r="I1355" s="1" t="s">
        <v>11079</v>
      </c>
      <c r="J1355" s="1"/>
      <c r="K1355" s="1" t="s">
        <v>18108</v>
      </c>
      <c r="L1355" s="1" t="s">
        <v>1353</v>
      </c>
      <c r="M1355" s="1" t="s">
        <v>12699</v>
      </c>
      <c r="N1355" s="1" t="s">
        <v>13016</v>
      </c>
      <c r="O1355" s="1" t="s">
        <v>1353</v>
      </c>
      <c r="P1355" s="1" t="s">
        <v>18461</v>
      </c>
      <c r="Q1355" s="1" t="s">
        <v>19226</v>
      </c>
      <c r="R1355" s="1" t="s">
        <v>13955</v>
      </c>
      <c r="S1355" s="1" t="s">
        <v>1353</v>
      </c>
      <c r="T1355" s="1"/>
      <c r="U1355" s="1"/>
      <c r="V1355" s="1" t="s">
        <v>13965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15003</v>
      </c>
      <c r="F1356" s="1" t="s">
        <v>16039</v>
      </c>
      <c r="G1356" s="1" t="s">
        <v>17061</v>
      </c>
      <c r="H1356" s="1" t="s">
        <v>18049</v>
      </c>
      <c r="I1356" s="1" t="s">
        <v>11080</v>
      </c>
      <c r="J1356" s="1"/>
      <c r="K1356" s="1" t="s">
        <v>18108</v>
      </c>
      <c r="L1356" s="1" t="s">
        <v>1354</v>
      </c>
      <c r="M1356" s="1" t="s">
        <v>12700</v>
      </c>
      <c r="N1356" s="1" t="s">
        <v>13016</v>
      </c>
      <c r="O1356" s="1" t="s">
        <v>1354</v>
      </c>
      <c r="P1356" s="1" t="s">
        <v>18461</v>
      </c>
      <c r="Q1356" s="1" t="s">
        <v>19227</v>
      </c>
      <c r="R1356" s="1" t="s">
        <v>13955</v>
      </c>
      <c r="S1356" s="1" t="s">
        <v>1354</v>
      </c>
      <c r="T1356" s="1"/>
      <c r="U1356" s="1"/>
      <c r="V1356" s="1" t="s">
        <v>13965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7951</v>
      </c>
      <c r="H1357" s="1" t="s">
        <v>9499</v>
      </c>
      <c r="I1357" s="1" t="s">
        <v>11081</v>
      </c>
      <c r="J1357" s="1"/>
      <c r="K1357" s="1" t="s">
        <v>18108</v>
      </c>
      <c r="L1357" s="1" t="s">
        <v>1355</v>
      </c>
      <c r="M1357" s="1" t="s">
        <v>12701</v>
      </c>
      <c r="N1357" s="1" t="s">
        <v>13016</v>
      </c>
      <c r="O1357" s="1" t="s">
        <v>1355</v>
      </c>
      <c r="P1357" s="1" t="s">
        <v>18461</v>
      </c>
      <c r="Q1357" s="1" t="s">
        <v>19228</v>
      </c>
      <c r="R1357" s="1" t="s">
        <v>13955</v>
      </c>
      <c r="S1357" s="1" t="s">
        <v>1355</v>
      </c>
      <c r="T1357" s="1"/>
      <c r="U1357" s="1"/>
      <c r="V1357" s="1" t="s">
        <v>13965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15004</v>
      </c>
      <c r="F1358" s="1" t="s">
        <v>16040</v>
      </c>
      <c r="G1358" s="1" t="s">
        <v>17062</v>
      </c>
      <c r="H1358" s="1" t="s">
        <v>18050</v>
      </c>
      <c r="I1358" s="1" t="s">
        <v>10392</v>
      </c>
      <c r="J1358" s="1"/>
      <c r="K1358" s="1" t="s">
        <v>18108</v>
      </c>
      <c r="L1358" s="1" t="s">
        <v>1356</v>
      </c>
      <c r="M1358" s="1" t="s">
        <v>12702</v>
      </c>
      <c r="N1358" s="1" t="s">
        <v>13016</v>
      </c>
      <c r="O1358" s="1" t="s">
        <v>1356</v>
      </c>
      <c r="P1358" s="1" t="s">
        <v>18461</v>
      </c>
      <c r="Q1358" s="1" t="s">
        <v>19229</v>
      </c>
      <c r="R1358" s="1" t="s">
        <v>13955</v>
      </c>
      <c r="S1358" s="1" t="s">
        <v>1356</v>
      </c>
      <c r="T1358" s="1"/>
      <c r="U1358" s="1"/>
      <c r="V1358" s="1" t="s">
        <v>13965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15005</v>
      </c>
      <c r="F1359" s="1" t="s">
        <v>16041</v>
      </c>
      <c r="G1359" s="1" t="s">
        <v>17063</v>
      </c>
      <c r="H1359" s="1" t="s">
        <v>18051</v>
      </c>
      <c r="I1359" s="1" t="s">
        <v>11082</v>
      </c>
      <c r="J1359" s="1"/>
      <c r="K1359" s="1" t="s">
        <v>18108</v>
      </c>
      <c r="L1359" s="1" t="s">
        <v>1357</v>
      </c>
      <c r="M1359" s="1" t="s">
        <v>12703</v>
      </c>
      <c r="N1359" s="1" t="s">
        <v>13016</v>
      </c>
      <c r="O1359" s="1" t="s">
        <v>1357</v>
      </c>
      <c r="P1359" s="1" t="s">
        <v>18461</v>
      </c>
      <c r="Q1359" s="1" t="s">
        <v>19230</v>
      </c>
      <c r="R1359" s="1" t="s">
        <v>13955</v>
      </c>
      <c r="S1359" s="1" t="s">
        <v>1357</v>
      </c>
      <c r="T1359" s="1"/>
      <c r="U1359" s="1"/>
      <c r="V1359" s="1" t="s">
        <v>13965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7954</v>
      </c>
      <c r="H1360" s="1" t="s">
        <v>9502</v>
      </c>
      <c r="I1360" s="1" t="s">
        <v>11083</v>
      </c>
      <c r="J1360" s="1"/>
      <c r="K1360" s="1" t="s">
        <v>18108</v>
      </c>
      <c r="L1360" s="1" t="s">
        <v>1358</v>
      </c>
      <c r="M1360" s="1" t="s">
        <v>12704</v>
      </c>
      <c r="N1360" s="1" t="s">
        <v>13016</v>
      </c>
      <c r="O1360" s="1" t="s">
        <v>1358</v>
      </c>
      <c r="P1360" s="1" t="s">
        <v>18462</v>
      </c>
      <c r="Q1360" s="1" t="s">
        <v>18462</v>
      </c>
      <c r="R1360" s="1" t="s">
        <v>13955</v>
      </c>
      <c r="S1360" s="1" t="s">
        <v>1358</v>
      </c>
      <c r="T1360" s="1"/>
      <c r="U1360" s="1" t="s">
        <v>19781</v>
      </c>
      <c r="V1360" s="1" t="s">
        <v>13965</v>
      </c>
      <c r="W1360" s="1" t="s">
        <v>1358</v>
      </c>
      <c r="X1360" s="1" t="s">
        <v>19903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7955</v>
      </c>
      <c r="H1361" s="1" t="s">
        <v>9503</v>
      </c>
      <c r="I1361" s="1" t="s">
        <v>11084</v>
      </c>
      <c r="J1361" s="1"/>
      <c r="K1361" s="1" t="s">
        <v>18108</v>
      </c>
      <c r="L1361" s="1" t="s">
        <v>1359</v>
      </c>
      <c r="M1361" s="1" t="s">
        <v>12705</v>
      </c>
      <c r="N1361" s="1" t="s">
        <v>13016</v>
      </c>
      <c r="O1361" s="1" t="s">
        <v>1359</v>
      </c>
      <c r="P1361" s="1" t="s">
        <v>18463</v>
      </c>
      <c r="Q1361" s="1" t="s">
        <v>19231</v>
      </c>
      <c r="R1361" s="1" t="s">
        <v>13955</v>
      </c>
      <c r="S1361" s="1" t="s">
        <v>1359</v>
      </c>
      <c r="T1361" s="1" t="s">
        <v>19564</v>
      </c>
      <c r="U1361" s="1"/>
      <c r="V1361" s="1" t="s">
        <v>13965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15006</v>
      </c>
      <c r="F1362" s="1" t="s">
        <v>16042</v>
      </c>
      <c r="G1362" s="1" t="s">
        <v>17064</v>
      </c>
      <c r="H1362" s="1" t="s">
        <v>18052</v>
      </c>
      <c r="I1362" s="1" t="s">
        <v>11085</v>
      </c>
      <c r="J1362" s="1"/>
      <c r="K1362" s="1" t="s">
        <v>18108</v>
      </c>
      <c r="L1362" s="1" t="s">
        <v>1360</v>
      </c>
      <c r="M1362" s="1" t="s">
        <v>12706</v>
      </c>
      <c r="N1362" s="1" t="s">
        <v>13016</v>
      </c>
      <c r="O1362" s="1" t="s">
        <v>1360</v>
      </c>
      <c r="P1362" s="1" t="s">
        <v>18464</v>
      </c>
      <c r="Q1362" s="1" t="s">
        <v>18464</v>
      </c>
      <c r="R1362" s="1" t="s">
        <v>13955</v>
      </c>
      <c r="S1362" s="1" t="s">
        <v>1360</v>
      </c>
      <c r="T1362" s="1"/>
      <c r="U1362" s="1" t="s">
        <v>19782</v>
      </c>
      <c r="V1362" s="1" t="s">
        <v>13965</v>
      </c>
      <c r="W1362" s="1" t="s">
        <v>1360</v>
      </c>
      <c r="X1362" s="1" t="s">
        <v>19904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15007</v>
      </c>
      <c r="F1363" s="1" t="s">
        <v>16043</v>
      </c>
      <c r="G1363" s="1" t="s">
        <v>17065</v>
      </c>
      <c r="H1363" s="1" t="s">
        <v>18053</v>
      </c>
      <c r="I1363" s="1" t="s">
        <v>11086</v>
      </c>
      <c r="J1363" s="1"/>
      <c r="K1363" s="1" t="s">
        <v>18108</v>
      </c>
      <c r="L1363" s="1" t="s">
        <v>1361</v>
      </c>
      <c r="M1363" s="1" t="s">
        <v>12707</v>
      </c>
      <c r="N1363" s="1" t="s">
        <v>13016</v>
      </c>
      <c r="O1363" s="1" t="s">
        <v>1361</v>
      </c>
      <c r="P1363" s="1" t="s">
        <v>18465</v>
      </c>
      <c r="Q1363" s="1" t="s">
        <v>19232</v>
      </c>
      <c r="R1363" s="1" t="s">
        <v>13955</v>
      </c>
      <c r="S1363" s="1" t="s">
        <v>1361</v>
      </c>
      <c r="T1363" s="1" t="s">
        <v>19565</v>
      </c>
      <c r="U1363" s="1"/>
      <c r="V1363" s="1" t="s">
        <v>13965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15008</v>
      </c>
      <c r="F1364" s="1" t="s">
        <v>16044</v>
      </c>
      <c r="G1364" s="1" t="s">
        <v>17066</v>
      </c>
      <c r="H1364" s="1" t="s">
        <v>18054</v>
      </c>
      <c r="I1364" s="1" t="s">
        <v>10300</v>
      </c>
      <c r="J1364" s="1"/>
      <c r="K1364" s="1" t="s">
        <v>18108</v>
      </c>
      <c r="L1364" s="1" t="s">
        <v>1362</v>
      </c>
      <c r="M1364" s="1" t="s">
        <v>12708</v>
      </c>
      <c r="N1364" s="1" t="s">
        <v>13016</v>
      </c>
      <c r="O1364" s="1" t="s">
        <v>1362</v>
      </c>
      <c r="P1364" s="1" t="s">
        <v>18465</v>
      </c>
      <c r="Q1364" s="1" t="s">
        <v>19233</v>
      </c>
      <c r="R1364" s="1" t="s">
        <v>13955</v>
      </c>
      <c r="S1364" s="1" t="s">
        <v>1362</v>
      </c>
      <c r="T1364" s="1"/>
      <c r="U1364" s="1"/>
      <c r="V1364" s="1" t="s">
        <v>13965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7959</v>
      </c>
      <c r="H1365" s="1" t="s">
        <v>9507</v>
      </c>
      <c r="I1365" s="1" t="s">
        <v>9913</v>
      </c>
      <c r="J1365" s="1"/>
      <c r="K1365" s="1" t="s">
        <v>18108</v>
      </c>
      <c r="L1365" s="1" t="s">
        <v>1363</v>
      </c>
      <c r="M1365" s="1" t="s">
        <v>12709</v>
      </c>
      <c r="N1365" s="1" t="s">
        <v>13016</v>
      </c>
      <c r="O1365" s="1" t="s">
        <v>1363</v>
      </c>
      <c r="P1365" s="1" t="s">
        <v>18465</v>
      </c>
      <c r="Q1365" s="1" t="s">
        <v>19234</v>
      </c>
      <c r="R1365" s="1" t="s">
        <v>13955</v>
      </c>
      <c r="S1365" s="1" t="s">
        <v>1363</v>
      </c>
      <c r="T1365" s="1"/>
      <c r="U1365" s="1"/>
      <c r="V1365" s="1" t="s">
        <v>13965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15009</v>
      </c>
      <c r="F1366" s="1" t="s">
        <v>16045</v>
      </c>
      <c r="G1366" s="1" t="s">
        <v>17067</v>
      </c>
      <c r="H1366" s="1" t="s">
        <v>18055</v>
      </c>
      <c r="I1366" s="1" t="s">
        <v>11087</v>
      </c>
      <c r="J1366" s="1"/>
      <c r="K1366" s="1" t="s">
        <v>18108</v>
      </c>
      <c r="L1366" s="1" t="s">
        <v>1364</v>
      </c>
      <c r="M1366" s="1" t="s">
        <v>12710</v>
      </c>
      <c r="N1366" s="1" t="s">
        <v>13016</v>
      </c>
      <c r="O1366" s="1" t="s">
        <v>1364</v>
      </c>
      <c r="P1366" s="1" t="s">
        <v>18465</v>
      </c>
      <c r="Q1366" s="1" t="s">
        <v>19235</v>
      </c>
      <c r="R1366" s="1" t="s">
        <v>13955</v>
      </c>
      <c r="S1366" s="1" t="s">
        <v>1364</v>
      </c>
      <c r="T1366" s="1"/>
      <c r="U1366" s="1"/>
      <c r="V1366" s="1" t="s">
        <v>13965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7961</v>
      </c>
      <c r="H1367" s="1" t="s">
        <v>9509</v>
      </c>
      <c r="I1367" s="1" t="s">
        <v>11088</v>
      </c>
      <c r="J1367" s="1"/>
      <c r="K1367" s="1" t="s">
        <v>18108</v>
      </c>
      <c r="L1367" s="1" t="s">
        <v>1365</v>
      </c>
      <c r="M1367" s="1" t="s">
        <v>12711</v>
      </c>
      <c r="N1367" s="1" t="s">
        <v>13016</v>
      </c>
      <c r="O1367" s="1" t="s">
        <v>1365</v>
      </c>
      <c r="P1367" s="1" t="s">
        <v>18465</v>
      </c>
      <c r="Q1367" s="1" t="s">
        <v>19236</v>
      </c>
      <c r="R1367" s="1" t="s">
        <v>13955</v>
      </c>
      <c r="S1367" s="1" t="s">
        <v>1365</v>
      </c>
      <c r="T1367" s="1"/>
      <c r="U1367" s="1"/>
      <c r="V1367" s="1" t="s">
        <v>13965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15010</v>
      </c>
      <c r="F1368" s="1" t="s">
        <v>16046</v>
      </c>
      <c r="G1368" s="1" t="s">
        <v>17068</v>
      </c>
      <c r="H1368" s="1" t="s">
        <v>18056</v>
      </c>
      <c r="I1368" s="1" t="s">
        <v>11089</v>
      </c>
      <c r="J1368" s="1"/>
      <c r="K1368" s="1" t="s">
        <v>18108</v>
      </c>
      <c r="L1368" s="1" t="s">
        <v>1366</v>
      </c>
      <c r="M1368" s="1" t="s">
        <v>12712</v>
      </c>
      <c r="N1368" s="1" t="s">
        <v>13016</v>
      </c>
      <c r="O1368" s="1" t="s">
        <v>1366</v>
      </c>
      <c r="P1368" s="1" t="s">
        <v>18466</v>
      </c>
      <c r="Q1368" s="1" t="s">
        <v>18466</v>
      </c>
      <c r="R1368" s="1" t="s">
        <v>13955</v>
      </c>
      <c r="S1368" s="1" t="s">
        <v>1366</v>
      </c>
      <c r="T1368" s="1"/>
      <c r="U1368" s="1" t="s">
        <v>19783</v>
      </c>
      <c r="V1368" s="1" t="s">
        <v>13965</v>
      </c>
      <c r="W1368" s="1" t="s">
        <v>1366</v>
      </c>
      <c r="X1368" s="1" t="s">
        <v>19905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7963</v>
      </c>
      <c r="H1369" s="1" t="s">
        <v>9511</v>
      </c>
      <c r="I1369" s="1" t="s">
        <v>11090</v>
      </c>
      <c r="J1369" s="1"/>
      <c r="K1369" s="1" t="s">
        <v>18108</v>
      </c>
      <c r="L1369" s="1" t="s">
        <v>1367</v>
      </c>
      <c r="M1369" s="1" t="s">
        <v>12713</v>
      </c>
      <c r="N1369" s="1" t="s">
        <v>13016</v>
      </c>
      <c r="O1369" s="1" t="s">
        <v>1367</v>
      </c>
      <c r="P1369" s="1" t="s">
        <v>18466</v>
      </c>
      <c r="Q1369" s="1" t="s">
        <v>18466</v>
      </c>
      <c r="R1369" s="1" t="s">
        <v>13955</v>
      </c>
      <c r="S1369" s="1" t="s">
        <v>1367</v>
      </c>
      <c r="T1369" s="1"/>
      <c r="U1369" s="1"/>
      <c r="V1369" s="1" t="s">
        <v>13965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7964</v>
      </c>
      <c r="H1370" s="1" t="s">
        <v>9509</v>
      </c>
      <c r="I1370" s="1" t="s">
        <v>11091</v>
      </c>
      <c r="J1370" s="1"/>
      <c r="K1370" s="1" t="s">
        <v>18108</v>
      </c>
      <c r="L1370" s="1" t="s">
        <v>1368</v>
      </c>
      <c r="M1370" s="1" t="s">
        <v>12714</v>
      </c>
      <c r="N1370" s="1" t="s">
        <v>13016</v>
      </c>
      <c r="O1370" s="1" t="s">
        <v>1368</v>
      </c>
      <c r="P1370" s="1" t="s">
        <v>18466</v>
      </c>
      <c r="Q1370" s="1" t="s">
        <v>18466</v>
      </c>
      <c r="R1370" s="1" t="s">
        <v>13955</v>
      </c>
      <c r="S1370" s="1" t="s">
        <v>1368</v>
      </c>
      <c r="T1370" s="1"/>
      <c r="U1370" s="1"/>
      <c r="V1370" s="1" t="s">
        <v>13965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7965</v>
      </c>
      <c r="H1371" s="1" t="s">
        <v>9512</v>
      </c>
      <c r="I1371" s="1" t="s">
        <v>11092</v>
      </c>
      <c r="J1371" s="1"/>
      <c r="K1371" s="1" t="s">
        <v>18108</v>
      </c>
      <c r="L1371" s="1" t="s">
        <v>1369</v>
      </c>
      <c r="M1371" s="1" t="s">
        <v>12715</v>
      </c>
      <c r="N1371" s="1" t="s">
        <v>13016</v>
      </c>
      <c r="O1371" s="1" t="s">
        <v>1369</v>
      </c>
      <c r="P1371" s="1" t="s">
        <v>18466</v>
      </c>
      <c r="Q1371" s="1" t="s">
        <v>18466</v>
      </c>
      <c r="R1371" s="1" t="s">
        <v>13955</v>
      </c>
      <c r="S1371" s="1" t="s">
        <v>1369</v>
      </c>
      <c r="T1371" s="1"/>
      <c r="U1371" s="1"/>
      <c r="V1371" s="1" t="s">
        <v>13965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7966</v>
      </c>
      <c r="H1372" s="1" t="s">
        <v>9513</v>
      </c>
      <c r="I1372" s="1" t="s">
        <v>11093</v>
      </c>
      <c r="J1372" s="1"/>
      <c r="K1372" s="1" t="s">
        <v>18108</v>
      </c>
      <c r="L1372" s="1" t="s">
        <v>1370</v>
      </c>
      <c r="M1372" s="1" t="s">
        <v>12716</v>
      </c>
      <c r="N1372" s="1" t="s">
        <v>13016</v>
      </c>
      <c r="O1372" s="1" t="s">
        <v>1370</v>
      </c>
      <c r="P1372" s="1" t="s">
        <v>18466</v>
      </c>
      <c r="Q1372" s="1" t="s">
        <v>18466</v>
      </c>
      <c r="R1372" s="1" t="s">
        <v>13955</v>
      </c>
      <c r="S1372" s="1" t="s">
        <v>1370</v>
      </c>
      <c r="T1372" s="1"/>
      <c r="U1372" s="1"/>
      <c r="V1372" s="1" t="s">
        <v>13965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15011</v>
      </c>
      <c r="F1373" s="1" t="s">
        <v>16047</v>
      </c>
      <c r="G1373" s="1" t="s">
        <v>17069</v>
      </c>
      <c r="H1373" s="1" t="s">
        <v>18057</v>
      </c>
      <c r="I1373" s="1" t="s">
        <v>11094</v>
      </c>
      <c r="J1373" s="1"/>
      <c r="K1373" s="1" t="s">
        <v>18108</v>
      </c>
      <c r="L1373" s="1" t="s">
        <v>1371</v>
      </c>
      <c r="M1373" s="1" t="s">
        <v>12717</v>
      </c>
      <c r="N1373" s="1" t="s">
        <v>13016</v>
      </c>
      <c r="O1373" s="1" t="s">
        <v>1371</v>
      </c>
      <c r="P1373" s="1" t="s">
        <v>18466</v>
      </c>
      <c r="Q1373" s="1" t="s">
        <v>18466</v>
      </c>
      <c r="R1373" s="1" t="s">
        <v>13955</v>
      </c>
      <c r="S1373" s="1" t="s">
        <v>1371</v>
      </c>
      <c r="T1373" s="1"/>
      <c r="U1373" s="1"/>
      <c r="V1373" s="1" t="s">
        <v>13965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7968</v>
      </c>
      <c r="H1374" s="1" t="s">
        <v>9515</v>
      </c>
      <c r="I1374" s="1" t="s">
        <v>11095</v>
      </c>
      <c r="J1374" s="1"/>
      <c r="K1374" s="1" t="s">
        <v>18108</v>
      </c>
      <c r="L1374" s="1" t="s">
        <v>1372</v>
      </c>
      <c r="M1374" s="1" t="s">
        <v>12718</v>
      </c>
      <c r="N1374" s="1" t="s">
        <v>13016</v>
      </c>
      <c r="O1374" s="1" t="s">
        <v>1372</v>
      </c>
      <c r="P1374" s="1" t="s">
        <v>18466</v>
      </c>
      <c r="Q1374" s="1" t="s">
        <v>18466</v>
      </c>
      <c r="R1374" s="1" t="s">
        <v>13955</v>
      </c>
      <c r="S1374" s="1" t="s">
        <v>1372</v>
      </c>
      <c r="T1374" s="1"/>
      <c r="U1374" s="1"/>
      <c r="V1374" s="1" t="s">
        <v>13965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15012</v>
      </c>
      <c r="F1375" s="1" t="s">
        <v>16048</v>
      </c>
      <c r="G1375" s="1" t="s">
        <v>17070</v>
      </c>
      <c r="H1375" s="1" t="s">
        <v>18058</v>
      </c>
      <c r="I1375" s="1" t="s">
        <v>11096</v>
      </c>
      <c r="J1375" s="1"/>
      <c r="K1375" s="1" t="s">
        <v>18108</v>
      </c>
      <c r="L1375" s="1" t="s">
        <v>1373</v>
      </c>
      <c r="M1375" s="1" t="s">
        <v>12719</v>
      </c>
      <c r="N1375" s="1" t="s">
        <v>13016</v>
      </c>
      <c r="O1375" s="1" t="s">
        <v>1373</v>
      </c>
      <c r="P1375" s="1" t="s">
        <v>18466</v>
      </c>
      <c r="Q1375" s="1" t="s">
        <v>18466</v>
      </c>
      <c r="R1375" s="1" t="s">
        <v>13955</v>
      </c>
      <c r="S1375" s="1" t="s">
        <v>1373</v>
      </c>
      <c r="T1375" s="1"/>
      <c r="U1375" s="1"/>
      <c r="V1375" s="1" t="s">
        <v>13965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15013</v>
      </c>
      <c r="F1376" s="1" t="s">
        <v>16049</v>
      </c>
      <c r="G1376" s="1" t="s">
        <v>17071</v>
      </c>
      <c r="H1376" s="1" t="s">
        <v>18059</v>
      </c>
      <c r="I1376" s="1" t="s">
        <v>11097</v>
      </c>
      <c r="J1376" s="1"/>
      <c r="K1376" s="1" t="s">
        <v>18108</v>
      </c>
      <c r="L1376" s="1" t="s">
        <v>1374</v>
      </c>
      <c r="M1376" s="1" t="s">
        <v>12720</v>
      </c>
      <c r="N1376" s="1" t="s">
        <v>13016</v>
      </c>
      <c r="O1376" s="1" t="s">
        <v>1374</v>
      </c>
      <c r="P1376" s="1" t="s">
        <v>18467</v>
      </c>
      <c r="Q1376" s="1" t="s">
        <v>19237</v>
      </c>
      <c r="R1376" s="1" t="s">
        <v>13955</v>
      </c>
      <c r="S1376" s="1" t="s">
        <v>1374</v>
      </c>
      <c r="T1376" s="1" t="s">
        <v>19566</v>
      </c>
      <c r="U1376" s="1"/>
      <c r="V1376" s="1" t="s">
        <v>13965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6379</v>
      </c>
      <c r="G1377" s="1" t="s">
        <v>7971</v>
      </c>
      <c r="H1377" s="1" t="s">
        <v>9518</v>
      </c>
      <c r="I1377" s="1" t="s">
        <v>11098</v>
      </c>
      <c r="J1377" s="1"/>
      <c r="K1377" s="1" t="s">
        <v>18108</v>
      </c>
      <c r="L1377" s="1" t="s">
        <v>1375</v>
      </c>
      <c r="M1377" s="1" t="s">
        <v>12721</v>
      </c>
      <c r="N1377" s="1" t="s">
        <v>13016</v>
      </c>
      <c r="O1377" s="1" t="s">
        <v>1375</v>
      </c>
      <c r="P1377" s="1" t="s">
        <v>18467</v>
      </c>
      <c r="Q1377" s="1" t="s">
        <v>19238</v>
      </c>
      <c r="R1377" s="1" t="s">
        <v>13955</v>
      </c>
      <c r="S1377" s="1" t="s">
        <v>1375</v>
      </c>
      <c r="T1377" s="1"/>
      <c r="U1377" s="1"/>
      <c r="V1377" s="1" t="s">
        <v>13965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15014</v>
      </c>
      <c r="F1378" s="1" t="s">
        <v>16050</v>
      </c>
      <c r="G1378" s="1" t="s">
        <v>17072</v>
      </c>
      <c r="H1378" s="1" t="s">
        <v>18060</v>
      </c>
      <c r="I1378" s="1" t="s">
        <v>11099</v>
      </c>
      <c r="J1378" s="1"/>
      <c r="K1378" s="1" t="s">
        <v>18108</v>
      </c>
      <c r="L1378" s="1" t="s">
        <v>1376</v>
      </c>
      <c r="M1378" s="1" t="s">
        <v>12722</v>
      </c>
      <c r="N1378" s="1" t="s">
        <v>13016</v>
      </c>
      <c r="O1378" s="1" t="s">
        <v>1376</v>
      </c>
      <c r="P1378" s="1" t="s">
        <v>18467</v>
      </c>
      <c r="Q1378" s="1" t="s">
        <v>19239</v>
      </c>
      <c r="R1378" s="1" t="s">
        <v>13955</v>
      </c>
      <c r="S1378" s="1" t="s">
        <v>1376</v>
      </c>
      <c r="T1378" s="1"/>
      <c r="U1378" s="1"/>
      <c r="V1378" s="1" t="s">
        <v>13965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15015</v>
      </c>
      <c r="F1379" s="1" t="s">
        <v>16051</v>
      </c>
      <c r="G1379" s="1" t="s">
        <v>17073</v>
      </c>
      <c r="H1379" s="1" t="s">
        <v>18061</v>
      </c>
      <c r="I1379" s="1" t="s">
        <v>11100</v>
      </c>
      <c r="J1379" s="1"/>
      <c r="K1379" s="1" t="s">
        <v>18108</v>
      </c>
      <c r="L1379" s="1" t="s">
        <v>1377</v>
      </c>
      <c r="M1379" s="1" t="s">
        <v>12723</v>
      </c>
      <c r="N1379" s="1" t="s">
        <v>13016</v>
      </c>
      <c r="O1379" s="1" t="s">
        <v>1377</v>
      </c>
      <c r="P1379" s="1" t="s">
        <v>18468</v>
      </c>
      <c r="Q1379" s="1" t="s">
        <v>18468</v>
      </c>
      <c r="R1379" s="1" t="s">
        <v>13955</v>
      </c>
      <c r="S1379" s="1" t="s">
        <v>1377</v>
      </c>
      <c r="T1379" s="1"/>
      <c r="U1379" s="1" t="s">
        <v>19784</v>
      </c>
      <c r="V1379" s="1" t="s">
        <v>13965</v>
      </c>
      <c r="W1379" s="1" t="s">
        <v>1377</v>
      </c>
      <c r="X1379" s="1"/>
      <c r="Y1379" t="s">
        <v>20023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7974</v>
      </c>
      <c r="H1380" s="1" t="s">
        <v>9520</v>
      </c>
      <c r="I1380" s="1" t="s">
        <v>11101</v>
      </c>
      <c r="J1380" s="1"/>
      <c r="K1380" s="1" t="s">
        <v>18108</v>
      </c>
      <c r="L1380" s="1" t="s">
        <v>1378</v>
      </c>
      <c r="M1380" s="1" t="s">
        <v>12724</v>
      </c>
      <c r="N1380" s="1" t="s">
        <v>13016</v>
      </c>
      <c r="O1380" s="1" t="s">
        <v>1378</v>
      </c>
      <c r="P1380" s="1" t="s">
        <v>18468</v>
      </c>
      <c r="Q1380" s="1" t="s">
        <v>18468</v>
      </c>
      <c r="R1380" s="1" t="s">
        <v>13955</v>
      </c>
      <c r="S1380" s="1" t="s">
        <v>1378</v>
      </c>
      <c r="T1380" s="1"/>
      <c r="U1380" s="1"/>
      <c r="V1380" s="1" t="s">
        <v>13965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15016</v>
      </c>
      <c r="F1381" s="1" t="s">
        <v>16052</v>
      </c>
      <c r="G1381" s="1" t="s">
        <v>17074</v>
      </c>
      <c r="H1381" s="1" t="s">
        <v>18062</v>
      </c>
      <c r="I1381" s="1" t="s">
        <v>11102</v>
      </c>
      <c r="J1381" s="1"/>
      <c r="K1381" s="1" t="s">
        <v>18108</v>
      </c>
      <c r="L1381" s="1" t="s">
        <v>1379</v>
      </c>
      <c r="M1381" s="1" t="s">
        <v>11127</v>
      </c>
      <c r="N1381" s="1" t="s">
        <v>13016</v>
      </c>
      <c r="O1381" s="1" t="s">
        <v>1379</v>
      </c>
      <c r="P1381" s="1" t="s">
        <v>18468</v>
      </c>
      <c r="Q1381" s="1" t="s">
        <v>18468</v>
      </c>
      <c r="R1381" s="1" t="s">
        <v>13955</v>
      </c>
      <c r="S1381" s="1" t="s">
        <v>1379</v>
      </c>
      <c r="T1381" s="1"/>
      <c r="U1381" s="1"/>
      <c r="V1381" s="1" t="s">
        <v>13965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15017</v>
      </c>
      <c r="F1382" s="1" t="s">
        <v>15017</v>
      </c>
      <c r="G1382" s="1" t="s">
        <v>17075</v>
      </c>
      <c r="H1382" s="1" t="s">
        <v>18063</v>
      </c>
      <c r="I1382" s="1" t="s">
        <v>11103</v>
      </c>
      <c r="J1382" s="1"/>
      <c r="K1382" s="1" t="s">
        <v>18108</v>
      </c>
      <c r="L1382" s="1" t="s">
        <v>1380</v>
      </c>
      <c r="M1382" s="1" t="s">
        <v>12725</v>
      </c>
      <c r="N1382" s="1" t="s">
        <v>13016</v>
      </c>
      <c r="O1382" s="1" t="s">
        <v>1380</v>
      </c>
      <c r="P1382" s="1" t="s">
        <v>18468</v>
      </c>
      <c r="Q1382" s="1" t="s">
        <v>18468</v>
      </c>
      <c r="R1382" s="1" t="s">
        <v>13955</v>
      </c>
      <c r="S1382" s="1" t="s">
        <v>1380</v>
      </c>
      <c r="T1382" s="1"/>
      <c r="U1382" s="1"/>
      <c r="V1382" s="1" t="s">
        <v>13965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15018</v>
      </c>
      <c r="F1383" s="1" t="s">
        <v>16053</v>
      </c>
      <c r="G1383" s="1" t="s">
        <v>17076</v>
      </c>
      <c r="H1383" s="1" t="s">
        <v>18064</v>
      </c>
      <c r="I1383" s="1" t="s">
        <v>11104</v>
      </c>
      <c r="J1383" s="1"/>
      <c r="K1383" s="1" t="s">
        <v>18108</v>
      </c>
      <c r="L1383" s="1" t="s">
        <v>1381</v>
      </c>
      <c r="M1383" s="1" t="s">
        <v>12726</v>
      </c>
      <c r="N1383" s="1" t="s">
        <v>13016</v>
      </c>
      <c r="O1383" s="1" t="s">
        <v>1381</v>
      </c>
      <c r="P1383" s="1" t="s">
        <v>18468</v>
      </c>
      <c r="Q1383" s="1" t="s">
        <v>18468</v>
      </c>
      <c r="R1383" s="1" t="s">
        <v>13955</v>
      </c>
      <c r="S1383" s="1" t="s">
        <v>1381</v>
      </c>
      <c r="T1383" s="1"/>
      <c r="U1383" s="1"/>
      <c r="V1383" s="1" t="s">
        <v>13965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15019</v>
      </c>
      <c r="F1384" s="1" t="s">
        <v>16054</v>
      </c>
      <c r="G1384" s="1" t="s">
        <v>17077</v>
      </c>
      <c r="H1384" s="1" t="s">
        <v>18065</v>
      </c>
      <c r="I1384" s="1" t="s">
        <v>10032</v>
      </c>
      <c r="J1384" s="1"/>
      <c r="K1384" s="1" t="s">
        <v>18108</v>
      </c>
      <c r="L1384" s="1" t="s">
        <v>1382</v>
      </c>
      <c r="M1384" s="1" t="s">
        <v>12727</v>
      </c>
      <c r="N1384" s="1" t="s">
        <v>13016</v>
      </c>
      <c r="O1384" s="1" t="s">
        <v>1382</v>
      </c>
      <c r="P1384" s="1" t="s">
        <v>18469</v>
      </c>
      <c r="Q1384" s="1" t="s">
        <v>19240</v>
      </c>
      <c r="R1384" s="1" t="s">
        <v>13955</v>
      </c>
      <c r="S1384" s="1" t="s">
        <v>1382</v>
      </c>
      <c r="T1384" s="1" t="s">
        <v>19567</v>
      </c>
      <c r="U1384" s="1"/>
      <c r="V1384" s="1" t="s">
        <v>13965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15020</v>
      </c>
      <c r="F1385" s="1" t="s">
        <v>16055</v>
      </c>
      <c r="G1385" s="1" t="s">
        <v>15020</v>
      </c>
      <c r="H1385" s="1" t="s">
        <v>18066</v>
      </c>
      <c r="I1385" s="1" t="s">
        <v>11105</v>
      </c>
      <c r="J1385" s="1"/>
      <c r="K1385" s="1" t="s">
        <v>18108</v>
      </c>
      <c r="L1385" s="1" t="s">
        <v>1383</v>
      </c>
      <c r="M1385" s="1" t="s">
        <v>12728</v>
      </c>
      <c r="N1385" s="1" t="s">
        <v>13016</v>
      </c>
      <c r="O1385" s="1" t="s">
        <v>1383</v>
      </c>
      <c r="P1385" s="1" t="s">
        <v>18469</v>
      </c>
      <c r="Q1385" s="1" t="s">
        <v>19241</v>
      </c>
      <c r="R1385" s="1" t="s">
        <v>13955</v>
      </c>
      <c r="S1385" s="1" t="s">
        <v>1383</v>
      </c>
      <c r="T1385" s="1"/>
      <c r="U1385" s="1"/>
      <c r="V1385" s="1" t="s">
        <v>13965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4771</v>
      </c>
      <c r="H1386" s="1" t="s">
        <v>9526</v>
      </c>
      <c r="I1386" s="1" t="s">
        <v>11106</v>
      </c>
      <c r="J1386" s="1"/>
      <c r="K1386" s="1" t="s">
        <v>18108</v>
      </c>
      <c r="L1386" s="1" t="s">
        <v>1384</v>
      </c>
      <c r="M1386" s="1" t="s">
        <v>12729</v>
      </c>
      <c r="N1386" s="1" t="s">
        <v>13016</v>
      </c>
      <c r="O1386" s="1" t="s">
        <v>1384</v>
      </c>
      <c r="P1386" s="1" t="s">
        <v>18469</v>
      </c>
      <c r="Q1386" s="1" t="s">
        <v>19242</v>
      </c>
      <c r="R1386" s="1" t="s">
        <v>13955</v>
      </c>
      <c r="S1386" s="1" t="s">
        <v>1384</v>
      </c>
      <c r="T1386" s="1"/>
      <c r="U1386" s="1"/>
      <c r="V1386" s="1" t="s">
        <v>13965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7979</v>
      </c>
      <c r="H1387" s="1" t="s">
        <v>9512</v>
      </c>
      <c r="I1387" s="1" t="s">
        <v>11107</v>
      </c>
      <c r="J1387" s="1"/>
      <c r="K1387" s="1" t="s">
        <v>18108</v>
      </c>
      <c r="L1387" s="1" t="s">
        <v>1385</v>
      </c>
      <c r="M1387" s="1" t="s">
        <v>12730</v>
      </c>
      <c r="N1387" s="1" t="s">
        <v>13016</v>
      </c>
      <c r="O1387" s="1" t="s">
        <v>1385</v>
      </c>
      <c r="P1387" s="1" t="s">
        <v>18469</v>
      </c>
      <c r="Q1387" s="1" t="s">
        <v>19243</v>
      </c>
      <c r="R1387" s="1" t="s">
        <v>13955</v>
      </c>
      <c r="S1387" s="1" t="s">
        <v>1385</v>
      </c>
      <c r="T1387" s="1"/>
      <c r="U1387" s="1"/>
      <c r="V1387" s="1" t="s">
        <v>13965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7980</v>
      </c>
      <c r="H1388" s="1" t="s">
        <v>9527</v>
      </c>
      <c r="I1388" s="1" t="s">
        <v>11108</v>
      </c>
      <c r="J1388" s="1"/>
      <c r="K1388" s="1" t="s">
        <v>18108</v>
      </c>
      <c r="L1388" s="1" t="s">
        <v>1386</v>
      </c>
      <c r="M1388" s="1" t="s">
        <v>12731</v>
      </c>
      <c r="N1388" s="1" t="s">
        <v>13016</v>
      </c>
      <c r="O1388" s="1" t="s">
        <v>1386</v>
      </c>
      <c r="P1388" s="1" t="s">
        <v>18469</v>
      </c>
      <c r="Q1388" s="1" t="s">
        <v>19244</v>
      </c>
      <c r="R1388" s="1" t="s">
        <v>13955</v>
      </c>
      <c r="S1388" s="1" t="s">
        <v>1386</v>
      </c>
      <c r="T1388" s="1"/>
      <c r="U1388" s="1"/>
      <c r="V1388" s="1" t="s">
        <v>13965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7981</v>
      </c>
      <c r="H1389" s="1" t="s">
        <v>9528</v>
      </c>
      <c r="I1389" s="1" t="s">
        <v>11109</v>
      </c>
      <c r="J1389" s="1"/>
      <c r="K1389" s="1" t="s">
        <v>18108</v>
      </c>
      <c r="L1389" s="1" t="s">
        <v>1387</v>
      </c>
      <c r="M1389" s="1" t="s">
        <v>12732</v>
      </c>
      <c r="N1389" s="1" t="s">
        <v>13016</v>
      </c>
      <c r="O1389" s="1" t="s">
        <v>1387</v>
      </c>
      <c r="P1389" s="1" t="s">
        <v>18469</v>
      </c>
      <c r="Q1389" s="1" t="s">
        <v>19245</v>
      </c>
      <c r="R1389" s="1" t="s">
        <v>13955</v>
      </c>
      <c r="S1389" s="1" t="s">
        <v>1387</v>
      </c>
      <c r="T1389" s="1"/>
      <c r="U1389" s="1"/>
      <c r="V1389" s="1" t="s">
        <v>13965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7982</v>
      </c>
      <c r="H1390" s="1" t="s">
        <v>9529</v>
      </c>
      <c r="I1390" s="1" t="s">
        <v>11110</v>
      </c>
      <c r="J1390" s="1"/>
      <c r="K1390" s="1" t="s">
        <v>18108</v>
      </c>
      <c r="L1390" s="1" t="s">
        <v>1388</v>
      </c>
      <c r="M1390" s="1" t="s">
        <v>12733</v>
      </c>
      <c r="N1390" s="1" t="s">
        <v>13016</v>
      </c>
      <c r="O1390" s="1" t="s">
        <v>1388</v>
      </c>
      <c r="P1390" s="1" t="s">
        <v>18470</v>
      </c>
      <c r="Q1390" s="1" t="s">
        <v>18470</v>
      </c>
      <c r="R1390" s="1" t="s">
        <v>13955</v>
      </c>
      <c r="S1390" s="1" t="s">
        <v>1388</v>
      </c>
      <c r="T1390" s="1"/>
      <c r="U1390" s="1" t="s">
        <v>19785</v>
      </c>
      <c r="V1390" s="1" t="s">
        <v>13965</v>
      </c>
      <c r="W1390" s="1" t="s">
        <v>1388</v>
      </c>
      <c r="X1390" s="1" t="s">
        <v>19906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15021</v>
      </c>
      <c r="F1391" s="1" t="s">
        <v>16056</v>
      </c>
      <c r="G1391" s="1" t="s">
        <v>17078</v>
      </c>
      <c r="H1391" s="1" t="s">
        <v>18067</v>
      </c>
      <c r="I1391" s="1" t="s">
        <v>10776</v>
      </c>
      <c r="J1391" s="1"/>
      <c r="K1391" s="1" t="s">
        <v>18108</v>
      </c>
      <c r="L1391" s="1" t="s">
        <v>1389</v>
      </c>
      <c r="M1391" s="1" t="s">
        <v>12734</v>
      </c>
      <c r="N1391" s="1" t="s">
        <v>13016</v>
      </c>
      <c r="O1391" s="1" t="s">
        <v>1389</v>
      </c>
      <c r="P1391" s="1" t="s">
        <v>18470</v>
      </c>
      <c r="Q1391" s="1" t="s">
        <v>18470</v>
      </c>
      <c r="R1391" s="1" t="s">
        <v>13955</v>
      </c>
      <c r="S1391" s="1" t="s">
        <v>1389</v>
      </c>
      <c r="T1391" s="1"/>
      <c r="U1391" s="1"/>
      <c r="V1391" s="1" t="s">
        <v>13965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7984</v>
      </c>
      <c r="H1392" s="1" t="s">
        <v>9531</v>
      </c>
      <c r="I1392" s="1" t="s">
        <v>11111</v>
      </c>
      <c r="J1392" s="1"/>
      <c r="K1392" s="1" t="s">
        <v>18108</v>
      </c>
      <c r="L1392" s="1" t="s">
        <v>1390</v>
      </c>
      <c r="M1392" s="1" t="s">
        <v>12735</v>
      </c>
      <c r="N1392" s="1" t="s">
        <v>13016</v>
      </c>
      <c r="O1392" s="1" t="s">
        <v>1390</v>
      </c>
      <c r="P1392" s="1" t="s">
        <v>18470</v>
      </c>
      <c r="Q1392" s="1" t="s">
        <v>18470</v>
      </c>
      <c r="R1392" s="1" t="s">
        <v>13955</v>
      </c>
      <c r="S1392" s="1" t="s">
        <v>1390</v>
      </c>
      <c r="T1392" s="1"/>
      <c r="U1392" s="1"/>
      <c r="V1392" s="1" t="s">
        <v>13965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7985</v>
      </c>
      <c r="H1393" s="1" t="s">
        <v>9532</v>
      </c>
      <c r="I1393" s="1" t="s">
        <v>11112</v>
      </c>
      <c r="J1393" s="1"/>
      <c r="K1393" s="1" t="s">
        <v>18108</v>
      </c>
      <c r="L1393" s="1" t="s">
        <v>1391</v>
      </c>
      <c r="M1393" s="1" t="s">
        <v>12736</v>
      </c>
      <c r="N1393" s="1" t="s">
        <v>13016</v>
      </c>
      <c r="O1393" s="1" t="s">
        <v>1391</v>
      </c>
      <c r="P1393" s="1" t="s">
        <v>18471</v>
      </c>
      <c r="Q1393" s="1" t="s">
        <v>19246</v>
      </c>
      <c r="R1393" s="1" t="s">
        <v>13955</v>
      </c>
      <c r="S1393" s="1" t="s">
        <v>1391</v>
      </c>
      <c r="T1393" s="1" t="s">
        <v>19568</v>
      </c>
      <c r="U1393" s="1"/>
      <c r="V1393" s="1" t="s">
        <v>13965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7986</v>
      </c>
      <c r="H1394" s="1" t="s">
        <v>9533</v>
      </c>
      <c r="I1394" s="1" t="s">
        <v>11113</v>
      </c>
      <c r="J1394" s="1"/>
      <c r="K1394" s="1" t="s">
        <v>18108</v>
      </c>
      <c r="L1394" s="1" t="s">
        <v>1392</v>
      </c>
      <c r="M1394" s="1" t="s">
        <v>12737</v>
      </c>
      <c r="N1394" s="1" t="s">
        <v>13016</v>
      </c>
      <c r="O1394" s="1" t="s">
        <v>1392</v>
      </c>
      <c r="P1394" s="1" t="s">
        <v>18471</v>
      </c>
      <c r="Q1394" s="1" t="s">
        <v>19247</v>
      </c>
      <c r="R1394" s="1" t="s">
        <v>13955</v>
      </c>
      <c r="S1394" s="1" t="s">
        <v>1392</v>
      </c>
      <c r="T1394" s="1"/>
      <c r="U1394" s="1"/>
      <c r="V1394" s="1" t="s">
        <v>13965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15022</v>
      </c>
      <c r="F1395" s="1" t="s">
        <v>16057</v>
      </c>
      <c r="G1395" s="1" t="s">
        <v>17079</v>
      </c>
      <c r="H1395" s="1" t="s">
        <v>18068</v>
      </c>
      <c r="I1395" s="1" t="s">
        <v>11114</v>
      </c>
      <c r="J1395" s="1"/>
      <c r="K1395" s="1" t="s">
        <v>18108</v>
      </c>
      <c r="L1395" s="1" t="s">
        <v>1393</v>
      </c>
      <c r="M1395" s="1" t="s">
        <v>12738</v>
      </c>
      <c r="N1395" s="1" t="s">
        <v>13016</v>
      </c>
      <c r="O1395" s="1" t="s">
        <v>1393</v>
      </c>
      <c r="P1395" s="1" t="s">
        <v>18471</v>
      </c>
      <c r="Q1395" s="1" t="s">
        <v>19248</v>
      </c>
      <c r="R1395" s="1" t="s">
        <v>13955</v>
      </c>
      <c r="S1395" s="1" t="s">
        <v>1393</v>
      </c>
      <c r="T1395" s="1"/>
      <c r="U1395" s="1"/>
      <c r="V1395" s="1" t="s">
        <v>13965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15023</v>
      </c>
      <c r="F1396" s="1" t="s">
        <v>16058</v>
      </c>
      <c r="G1396" s="1" t="s">
        <v>17080</v>
      </c>
      <c r="H1396" s="1" t="s">
        <v>18069</v>
      </c>
      <c r="I1396" s="1" t="s">
        <v>11115</v>
      </c>
      <c r="J1396" s="1"/>
      <c r="K1396" s="1" t="s">
        <v>18108</v>
      </c>
      <c r="L1396" s="1" t="s">
        <v>1394</v>
      </c>
      <c r="M1396" s="1" t="s">
        <v>12739</v>
      </c>
      <c r="N1396" s="1" t="s">
        <v>13016</v>
      </c>
      <c r="O1396" s="1" t="s">
        <v>1394</v>
      </c>
      <c r="P1396" s="1" t="s">
        <v>18472</v>
      </c>
      <c r="Q1396" s="1" t="s">
        <v>18472</v>
      </c>
      <c r="R1396" s="1" t="s">
        <v>13955</v>
      </c>
      <c r="S1396" s="1" t="s">
        <v>1394</v>
      </c>
      <c r="T1396" s="1"/>
      <c r="U1396" s="1" t="s">
        <v>19786</v>
      </c>
      <c r="V1396" s="1" t="s">
        <v>13965</v>
      </c>
      <c r="W1396" s="1" t="s">
        <v>1394</v>
      </c>
      <c r="X1396" s="1" t="s">
        <v>19907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15024</v>
      </c>
      <c r="F1397" s="1" t="s">
        <v>16059</v>
      </c>
      <c r="G1397" s="1" t="s">
        <v>17081</v>
      </c>
      <c r="H1397" s="1" t="s">
        <v>18070</v>
      </c>
      <c r="I1397" s="1" t="s">
        <v>11116</v>
      </c>
      <c r="J1397" s="1"/>
      <c r="K1397" s="1" t="s">
        <v>18108</v>
      </c>
      <c r="L1397" s="1" t="s">
        <v>1395</v>
      </c>
      <c r="M1397" s="1" t="s">
        <v>12740</v>
      </c>
      <c r="N1397" s="1" t="s">
        <v>13016</v>
      </c>
      <c r="O1397" s="1" t="s">
        <v>1395</v>
      </c>
      <c r="P1397" s="1" t="s">
        <v>18473</v>
      </c>
      <c r="Q1397" s="1" t="s">
        <v>19249</v>
      </c>
      <c r="R1397" s="1" t="s">
        <v>13955</v>
      </c>
      <c r="S1397" s="1" t="s">
        <v>1395</v>
      </c>
      <c r="T1397" s="1" t="s">
        <v>19569</v>
      </c>
      <c r="U1397" s="1"/>
      <c r="V1397" s="1" t="s">
        <v>13965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15025</v>
      </c>
      <c r="F1398" s="1" t="s">
        <v>16060</v>
      </c>
      <c r="G1398" s="1" t="s">
        <v>17082</v>
      </c>
      <c r="H1398" s="1" t="s">
        <v>18071</v>
      </c>
      <c r="I1398" s="1" t="s">
        <v>11117</v>
      </c>
      <c r="J1398" s="1"/>
      <c r="K1398" s="1" t="s">
        <v>18108</v>
      </c>
      <c r="L1398" s="1" t="s">
        <v>1396</v>
      </c>
      <c r="M1398" s="1" t="s">
        <v>12741</v>
      </c>
      <c r="N1398" s="1" t="s">
        <v>13016</v>
      </c>
      <c r="O1398" s="1" t="s">
        <v>1396</v>
      </c>
      <c r="P1398" s="1" t="s">
        <v>18473</v>
      </c>
      <c r="Q1398" s="1" t="s">
        <v>19250</v>
      </c>
      <c r="R1398" s="1" t="s">
        <v>13955</v>
      </c>
      <c r="S1398" s="1" t="s">
        <v>1396</v>
      </c>
      <c r="T1398" s="1"/>
      <c r="U1398" s="1"/>
      <c r="V1398" s="1" t="s">
        <v>13965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7991</v>
      </c>
      <c r="H1399" s="1" t="s">
        <v>9538</v>
      </c>
      <c r="I1399" s="1" t="s">
        <v>11118</v>
      </c>
      <c r="J1399" s="1"/>
      <c r="K1399" s="1" t="s">
        <v>18108</v>
      </c>
      <c r="L1399" s="1" t="s">
        <v>1397</v>
      </c>
      <c r="M1399" s="1" t="s">
        <v>12742</v>
      </c>
      <c r="N1399" s="1" t="s">
        <v>13016</v>
      </c>
      <c r="O1399" s="1" t="s">
        <v>1397</v>
      </c>
      <c r="P1399" s="1" t="s">
        <v>18473</v>
      </c>
      <c r="Q1399" s="1" t="s">
        <v>19251</v>
      </c>
      <c r="R1399" s="1" t="s">
        <v>13955</v>
      </c>
      <c r="S1399" s="1" t="s">
        <v>1397</v>
      </c>
      <c r="T1399" s="1"/>
      <c r="U1399" s="1"/>
      <c r="V1399" s="1" t="s">
        <v>13965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15026</v>
      </c>
      <c r="F1400" s="1" t="s">
        <v>16061</v>
      </c>
      <c r="G1400" s="1" t="s">
        <v>17083</v>
      </c>
      <c r="H1400" s="1" t="s">
        <v>18072</v>
      </c>
      <c r="I1400" s="1" t="s">
        <v>10216</v>
      </c>
      <c r="J1400" s="1"/>
      <c r="K1400" s="1" t="s">
        <v>18108</v>
      </c>
      <c r="L1400" s="1" t="s">
        <v>1398</v>
      </c>
      <c r="M1400" s="1" t="s">
        <v>12743</v>
      </c>
      <c r="N1400" s="1" t="s">
        <v>13016</v>
      </c>
      <c r="O1400" s="1" t="s">
        <v>1398</v>
      </c>
      <c r="P1400" s="1" t="s">
        <v>18474</v>
      </c>
      <c r="Q1400" s="1" t="s">
        <v>18474</v>
      </c>
      <c r="R1400" s="1" t="s">
        <v>13955</v>
      </c>
      <c r="S1400" s="1" t="s">
        <v>1398</v>
      </c>
      <c r="T1400" s="1"/>
      <c r="U1400" s="1" t="s">
        <v>19787</v>
      </c>
      <c r="V1400" s="1" t="s">
        <v>13965</v>
      </c>
      <c r="W1400" s="1" t="s">
        <v>1398</v>
      </c>
      <c r="X1400" s="1" t="s">
        <v>19908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15027</v>
      </c>
      <c r="F1401" s="1" t="s">
        <v>16062</v>
      </c>
      <c r="G1401" s="1" t="s">
        <v>17084</v>
      </c>
      <c r="H1401" s="1" t="s">
        <v>18073</v>
      </c>
      <c r="I1401" s="1" t="s">
        <v>11119</v>
      </c>
      <c r="J1401" s="1"/>
      <c r="K1401" s="1" t="s">
        <v>18108</v>
      </c>
      <c r="L1401" s="1" t="s">
        <v>1399</v>
      </c>
      <c r="M1401" s="1" t="s">
        <v>12744</v>
      </c>
      <c r="N1401" s="1" t="s">
        <v>13016</v>
      </c>
      <c r="O1401" s="1" t="s">
        <v>1399</v>
      </c>
      <c r="P1401" s="1" t="s">
        <v>18474</v>
      </c>
      <c r="Q1401" s="1" t="s">
        <v>18474</v>
      </c>
      <c r="R1401" s="1" t="s">
        <v>13955</v>
      </c>
      <c r="S1401" s="1" t="s">
        <v>1399</v>
      </c>
      <c r="T1401" s="1"/>
      <c r="U1401" s="1"/>
      <c r="V1401" s="1" t="s">
        <v>13965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7994</v>
      </c>
      <c r="H1402" s="1" t="s">
        <v>9541</v>
      </c>
      <c r="I1402" s="1" t="s">
        <v>11120</v>
      </c>
      <c r="J1402" s="1"/>
      <c r="K1402" s="1" t="s">
        <v>18108</v>
      </c>
      <c r="L1402" s="1" t="s">
        <v>1400</v>
      </c>
      <c r="M1402" s="1" t="s">
        <v>12745</v>
      </c>
      <c r="N1402" s="1" t="s">
        <v>13016</v>
      </c>
      <c r="O1402" s="1" t="s">
        <v>1400</v>
      </c>
      <c r="P1402" s="1" t="s">
        <v>18475</v>
      </c>
      <c r="Q1402" s="1" t="s">
        <v>19252</v>
      </c>
      <c r="R1402" s="1" t="s">
        <v>13955</v>
      </c>
      <c r="S1402" s="1" t="s">
        <v>1400</v>
      </c>
      <c r="T1402" s="1" t="s">
        <v>19570</v>
      </c>
      <c r="U1402" s="1"/>
      <c r="V1402" s="1" t="s">
        <v>13965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7995</v>
      </c>
      <c r="H1403" s="1" t="s">
        <v>9542</v>
      </c>
      <c r="I1403" s="1" t="s">
        <v>11101</v>
      </c>
      <c r="J1403" s="1"/>
      <c r="K1403" s="1" t="s">
        <v>18108</v>
      </c>
      <c r="L1403" s="1" t="s">
        <v>1401</v>
      </c>
      <c r="M1403" s="1" t="s">
        <v>12746</v>
      </c>
      <c r="N1403" s="1" t="s">
        <v>13016</v>
      </c>
      <c r="O1403" s="1" t="s">
        <v>1401</v>
      </c>
      <c r="P1403" s="1" t="s">
        <v>18475</v>
      </c>
      <c r="Q1403" s="1" t="s">
        <v>19253</v>
      </c>
      <c r="R1403" s="1" t="s">
        <v>13955</v>
      </c>
      <c r="S1403" s="1" t="s">
        <v>1401</v>
      </c>
      <c r="T1403" s="1"/>
      <c r="U1403" s="1"/>
      <c r="V1403" s="1" t="s">
        <v>13965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4789</v>
      </c>
      <c r="H1404" s="1" t="s">
        <v>9543</v>
      </c>
      <c r="I1404" s="1" t="s">
        <v>10053</v>
      </c>
      <c r="J1404" s="1"/>
      <c r="K1404" s="1" t="s">
        <v>18108</v>
      </c>
      <c r="L1404" s="1" t="s">
        <v>1402</v>
      </c>
      <c r="M1404" s="1" t="s">
        <v>12747</v>
      </c>
      <c r="N1404" s="1" t="s">
        <v>13016</v>
      </c>
      <c r="O1404" s="1" t="s">
        <v>1402</v>
      </c>
      <c r="P1404" s="1" t="s">
        <v>18476</v>
      </c>
      <c r="Q1404" s="1" t="s">
        <v>18476</v>
      </c>
      <c r="R1404" s="1" t="s">
        <v>13955</v>
      </c>
      <c r="S1404" s="1" t="s">
        <v>1402</v>
      </c>
      <c r="T1404" s="1"/>
      <c r="U1404" s="1" t="s">
        <v>19788</v>
      </c>
      <c r="V1404" s="1" t="s">
        <v>13965</v>
      </c>
      <c r="W1404" s="1" t="s">
        <v>1402</v>
      </c>
      <c r="X1404" s="1"/>
      <c r="Y1404" t="s">
        <v>20024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15028</v>
      </c>
      <c r="F1405" s="1" t="s">
        <v>16063</v>
      </c>
      <c r="G1405" s="1" t="s">
        <v>17085</v>
      </c>
      <c r="H1405" s="1" t="s">
        <v>18074</v>
      </c>
      <c r="I1405" s="1" t="s">
        <v>11121</v>
      </c>
      <c r="J1405" s="1"/>
      <c r="K1405" s="1" t="s">
        <v>18108</v>
      </c>
      <c r="L1405" s="1" t="s">
        <v>1403</v>
      </c>
      <c r="M1405" s="1" t="s">
        <v>12748</v>
      </c>
      <c r="N1405" s="1" t="s">
        <v>13016</v>
      </c>
      <c r="O1405" s="1" t="s">
        <v>1403</v>
      </c>
      <c r="P1405" s="1" t="s">
        <v>18476</v>
      </c>
      <c r="Q1405" s="1" t="s">
        <v>18476</v>
      </c>
      <c r="R1405" s="1" t="s">
        <v>13955</v>
      </c>
      <c r="S1405" s="1" t="s">
        <v>1403</v>
      </c>
      <c r="T1405" s="1"/>
      <c r="U1405" s="1"/>
      <c r="V1405" s="1" t="s">
        <v>13965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7997</v>
      </c>
      <c r="H1406" s="1" t="s">
        <v>9545</v>
      </c>
      <c r="I1406" s="1" t="s">
        <v>11122</v>
      </c>
      <c r="J1406" s="1"/>
      <c r="K1406" s="1" t="s">
        <v>18108</v>
      </c>
      <c r="L1406" s="1" t="s">
        <v>1404</v>
      </c>
      <c r="M1406" s="1" t="s">
        <v>12749</v>
      </c>
      <c r="N1406" s="1" t="s">
        <v>13016</v>
      </c>
      <c r="O1406" s="1" t="s">
        <v>1404</v>
      </c>
      <c r="P1406" s="1" t="s">
        <v>18477</v>
      </c>
      <c r="Q1406" s="1" t="s">
        <v>19254</v>
      </c>
      <c r="R1406" s="1" t="s">
        <v>13955</v>
      </c>
      <c r="S1406" s="1" t="s">
        <v>1404</v>
      </c>
      <c r="T1406" s="1" t="s">
        <v>19571</v>
      </c>
      <c r="U1406" s="1"/>
      <c r="V1406" s="1" t="s">
        <v>13965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7998</v>
      </c>
      <c r="H1407" s="1" t="s">
        <v>9546</v>
      </c>
      <c r="I1407" s="1" t="s">
        <v>11123</v>
      </c>
      <c r="J1407" s="1"/>
      <c r="K1407" s="1" t="s">
        <v>18108</v>
      </c>
      <c r="L1407" s="1" t="s">
        <v>1405</v>
      </c>
      <c r="M1407" s="1" t="s">
        <v>12750</v>
      </c>
      <c r="N1407" s="1" t="s">
        <v>13016</v>
      </c>
      <c r="O1407" s="1" t="s">
        <v>1405</v>
      </c>
      <c r="P1407" s="1" t="s">
        <v>18477</v>
      </c>
      <c r="Q1407" s="1" t="s">
        <v>19255</v>
      </c>
      <c r="R1407" s="1" t="s">
        <v>13955</v>
      </c>
      <c r="S1407" s="1" t="s">
        <v>1405</v>
      </c>
      <c r="T1407" s="1"/>
      <c r="U1407" s="1"/>
      <c r="V1407" s="1" t="s">
        <v>13965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7999</v>
      </c>
      <c r="H1408" s="1" t="s">
        <v>9547</v>
      </c>
      <c r="I1408" s="1" t="s">
        <v>11124</v>
      </c>
      <c r="J1408" s="1"/>
      <c r="K1408" s="1" t="s">
        <v>18108</v>
      </c>
      <c r="L1408" s="1" t="s">
        <v>1406</v>
      </c>
      <c r="M1408" s="1" t="s">
        <v>12751</v>
      </c>
      <c r="N1408" s="1" t="s">
        <v>13016</v>
      </c>
      <c r="O1408" s="1" t="s">
        <v>1406</v>
      </c>
      <c r="P1408" s="1" t="s">
        <v>18478</v>
      </c>
      <c r="Q1408" s="1" t="s">
        <v>18478</v>
      </c>
      <c r="R1408" s="1" t="s">
        <v>13955</v>
      </c>
      <c r="S1408" s="1" t="s">
        <v>1406</v>
      </c>
      <c r="T1408" s="1"/>
      <c r="U1408" s="1" t="s">
        <v>19789</v>
      </c>
      <c r="V1408" s="1" t="s">
        <v>13965</v>
      </c>
      <c r="W1408" s="1" t="s">
        <v>1406</v>
      </c>
      <c r="X1408" s="1" t="s">
        <v>19909</v>
      </c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8000</v>
      </c>
      <c r="H1409" s="1" t="s">
        <v>9548</v>
      </c>
      <c r="I1409" s="1" t="s">
        <v>11125</v>
      </c>
      <c r="J1409" s="1"/>
      <c r="K1409" s="1" t="s">
        <v>18108</v>
      </c>
      <c r="L1409" s="1" t="s">
        <v>1407</v>
      </c>
      <c r="M1409" s="1" t="s">
        <v>12752</v>
      </c>
      <c r="N1409" s="1" t="s">
        <v>13016</v>
      </c>
      <c r="O1409" s="1" t="s">
        <v>1407</v>
      </c>
      <c r="P1409" s="1" t="s">
        <v>18478</v>
      </c>
      <c r="Q1409" s="1" t="s">
        <v>18478</v>
      </c>
      <c r="R1409" s="1" t="s">
        <v>13955</v>
      </c>
      <c r="S1409" s="1" t="s">
        <v>1407</v>
      </c>
      <c r="T1409" s="1"/>
      <c r="U1409" s="1"/>
      <c r="V1409" s="1" t="s">
        <v>13965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8001</v>
      </c>
      <c r="H1410" s="1" t="s">
        <v>9549</v>
      </c>
      <c r="I1410" s="1" t="s">
        <v>11126</v>
      </c>
      <c r="J1410" s="1"/>
      <c r="K1410" s="1" t="s">
        <v>18108</v>
      </c>
      <c r="L1410" s="1" t="s">
        <v>1408</v>
      </c>
      <c r="M1410" s="1" t="s">
        <v>12753</v>
      </c>
      <c r="N1410" s="1" t="s">
        <v>13016</v>
      </c>
      <c r="O1410" s="1" t="s">
        <v>1408</v>
      </c>
      <c r="P1410" s="1" t="s">
        <v>18478</v>
      </c>
      <c r="Q1410" s="1" t="s">
        <v>18478</v>
      </c>
      <c r="R1410" s="1" t="s">
        <v>13955</v>
      </c>
      <c r="S1410" s="1" t="s">
        <v>1408</v>
      </c>
      <c r="T1410" s="1"/>
      <c r="U1410" s="1"/>
      <c r="V1410" s="1" t="s">
        <v>13965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15029</v>
      </c>
      <c r="F1411" s="1" t="s">
        <v>16064</v>
      </c>
      <c r="G1411" s="1" t="s">
        <v>17086</v>
      </c>
      <c r="H1411" s="1" t="s">
        <v>18075</v>
      </c>
      <c r="I1411" s="1" t="s">
        <v>11127</v>
      </c>
      <c r="J1411" s="1"/>
      <c r="K1411" s="1" t="s">
        <v>18108</v>
      </c>
      <c r="L1411" s="1" t="s">
        <v>1409</v>
      </c>
      <c r="M1411" s="1" t="s">
        <v>12754</v>
      </c>
      <c r="N1411" s="1" t="s">
        <v>13016</v>
      </c>
      <c r="O1411" s="1" t="s">
        <v>1409</v>
      </c>
      <c r="P1411" s="1" t="s">
        <v>18478</v>
      </c>
      <c r="Q1411" s="1" t="s">
        <v>18478</v>
      </c>
      <c r="R1411" s="1" t="s">
        <v>13955</v>
      </c>
      <c r="S1411" s="1" t="s">
        <v>1409</v>
      </c>
      <c r="T1411" s="1"/>
      <c r="U1411" s="1"/>
      <c r="V1411" s="1" t="s">
        <v>13965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8003</v>
      </c>
      <c r="H1412" s="1" t="s">
        <v>9551</v>
      </c>
      <c r="I1412" s="1" t="s">
        <v>11128</v>
      </c>
      <c r="J1412" s="1"/>
      <c r="K1412" s="1" t="s">
        <v>18108</v>
      </c>
      <c r="L1412" s="1" t="s">
        <v>1410</v>
      </c>
      <c r="M1412" s="1" t="s">
        <v>12755</v>
      </c>
      <c r="N1412" s="1" t="s">
        <v>13016</v>
      </c>
      <c r="O1412" s="1" t="s">
        <v>1410</v>
      </c>
      <c r="P1412" s="1" t="s">
        <v>18478</v>
      </c>
      <c r="Q1412" s="1" t="s">
        <v>18478</v>
      </c>
      <c r="R1412" s="1" t="s">
        <v>13955</v>
      </c>
      <c r="S1412" s="1" t="s">
        <v>1410</v>
      </c>
      <c r="T1412" s="1"/>
      <c r="U1412" s="1"/>
      <c r="V1412" s="1" t="s">
        <v>13965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15030</v>
      </c>
      <c r="F1413" s="1" t="s">
        <v>16065</v>
      </c>
      <c r="G1413" s="1" t="s">
        <v>17087</v>
      </c>
      <c r="H1413" s="1" t="s">
        <v>18076</v>
      </c>
      <c r="I1413" s="1" t="s">
        <v>11129</v>
      </c>
      <c r="J1413" s="1"/>
      <c r="K1413" s="1" t="s">
        <v>18108</v>
      </c>
      <c r="L1413" s="1" t="s">
        <v>1411</v>
      </c>
      <c r="M1413" s="1" t="s">
        <v>12756</v>
      </c>
      <c r="N1413" s="1" t="s">
        <v>13016</v>
      </c>
      <c r="O1413" s="1" t="s">
        <v>1411</v>
      </c>
      <c r="P1413" s="1" t="s">
        <v>18479</v>
      </c>
      <c r="Q1413" s="1" t="s">
        <v>19256</v>
      </c>
      <c r="R1413" s="1" t="s">
        <v>13955</v>
      </c>
      <c r="S1413" s="1" t="s">
        <v>1411</v>
      </c>
      <c r="T1413" s="1" t="s">
        <v>19572</v>
      </c>
      <c r="U1413" s="1"/>
      <c r="V1413" s="1" t="s">
        <v>13965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15031</v>
      </c>
      <c r="F1414" s="1" t="s">
        <v>16066</v>
      </c>
      <c r="G1414" s="1" t="s">
        <v>17088</v>
      </c>
      <c r="H1414" s="1" t="s">
        <v>18077</v>
      </c>
      <c r="I1414" s="1" t="s">
        <v>11130</v>
      </c>
      <c r="J1414" s="1"/>
      <c r="K1414" s="1" t="s">
        <v>18108</v>
      </c>
      <c r="L1414" s="1" t="s">
        <v>1412</v>
      </c>
      <c r="M1414" s="1" t="s">
        <v>12757</v>
      </c>
      <c r="N1414" s="1" t="s">
        <v>13016</v>
      </c>
      <c r="O1414" s="1" t="s">
        <v>1412</v>
      </c>
      <c r="P1414" s="1" t="s">
        <v>18479</v>
      </c>
      <c r="Q1414" s="1" t="s">
        <v>19257</v>
      </c>
      <c r="R1414" s="1" t="s">
        <v>13955</v>
      </c>
      <c r="S1414" s="1" t="s">
        <v>1412</v>
      </c>
      <c r="T1414" s="1"/>
      <c r="U1414" s="1"/>
      <c r="V1414" s="1" t="s">
        <v>13965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8006</v>
      </c>
      <c r="H1415" s="1" t="s">
        <v>9554</v>
      </c>
      <c r="I1415" s="1" t="s">
        <v>11131</v>
      </c>
      <c r="J1415" s="1"/>
      <c r="K1415" s="1" t="s">
        <v>18108</v>
      </c>
      <c r="L1415" s="1" t="s">
        <v>1413</v>
      </c>
      <c r="M1415" s="1" t="s">
        <v>12758</v>
      </c>
      <c r="N1415" s="1" t="s">
        <v>13016</v>
      </c>
      <c r="O1415" s="1" t="s">
        <v>1413</v>
      </c>
      <c r="P1415" s="1" t="s">
        <v>18480</v>
      </c>
      <c r="Q1415" s="1" t="s">
        <v>18480</v>
      </c>
      <c r="R1415" s="1" t="s">
        <v>13955</v>
      </c>
      <c r="S1415" s="1" t="s">
        <v>1413</v>
      </c>
      <c r="T1415" s="1"/>
      <c r="U1415" s="1" t="s">
        <v>19790</v>
      </c>
      <c r="V1415" s="1" t="s">
        <v>13965</v>
      </c>
      <c r="W1415" s="1" t="s">
        <v>1413</v>
      </c>
      <c r="X1415" s="1"/>
      <c r="Y1415" t="s">
        <v>20025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8007</v>
      </c>
      <c r="H1416" s="1" t="s">
        <v>9555</v>
      </c>
      <c r="I1416" s="1" t="s">
        <v>10711</v>
      </c>
      <c r="J1416" s="1"/>
      <c r="K1416" s="1" t="s">
        <v>18108</v>
      </c>
      <c r="L1416" s="1" t="s">
        <v>1414</v>
      </c>
      <c r="M1416" s="1" t="s">
        <v>12759</v>
      </c>
      <c r="N1416" s="1" t="s">
        <v>13016</v>
      </c>
      <c r="O1416" s="1" t="s">
        <v>1414</v>
      </c>
      <c r="P1416" s="1" t="s">
        <v>18480</v>
      </c>
      <c r="Q1416" s="1" t="s">
        <v>18480</v>
      </c>
      <c r="R1416" s="1" t="s">
        <v>13955</v>
      </c>
      <c r="S1416" s="1" t="s">
        <v>1414</v>
      </c>
      <c r="T1416" s="1"/>
      <c r="U1416" s="1"/>
      <c r="V1416" s="1" t="s">
        <v>13965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15032</v>
      </c>
      <c r="F1417" s="1" t="s">
        <v>16067</v>
      </c>
      <c r="G1417" s="1" t="s">
        <v>17089</v>
      </c>
      <c r="H1417" s="1" t="s">
        <v>18078</v>
      </c>
      <c r="I1417" s="1" t="s">
        <v>11132</v>
      </c>
      <c r="J1417" s="1"/>
      <c r="K1417" s="1" t="s">
        <v>18108</v>
      </c>
      <c r="L1417" s="1" t="s">
        <v>1415</v>
      </c>
      <c r="M1417" s="1" t="s">
        <v>12760</v>
      </c>
      <c r="N1417" s="1" t="s">
        <v>13016</v>
      </c>
      <c r="O1417" s="1" t="s">
        <v>1415</v>
      </c>
      <c r="P1417" s="1" t="s">
        <v>18480</v>
      </c>
      <c r="Q1417" s="1" t="s">
        <v>18480</v>
      </c>
      <c r="R1417" s="1" t="s">
        <v>13955</v>
      </c>
      <c r="S1417" s="1" t="s">
        <v>1415</v>
      </c>
      <c r="T1417" s="1"/>
      <c r="U1417" s="1"/>
      <c r="V1417" s="1" t="s">
        <v>13965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8009</v>
      </c>
      <c r="H1418" s="1" t="s">
        <v>9557</v>
      </c>
      <c r="I1418" s="1" t="s">
        <v>11133</v>
      </c>
      <c r="J1418" s="1"/>
      <c r="K1418" s="1" t="s">
        <v>18108</v>
      </c>
      <c r="L1418" s="1" t="s">
        <v>1416</v>
      </c>
      <c r="M1418" s="1" t="s">
        <v>12761</v>
      </c>
      <c r="N1418" s="1" t="s">
        <v>13016</v>
      </c>
      <c r="O1418" s="1" t="s">
        <v>1416</v>
      </c>
      <c r="P1418" s="1" t="s">
        <v>18481</v>
      </c>
      <c r="Q1418" s="1" t="s">
        <v>19258</v>
      </c>
      <c r="R1418" s="1" t="s">
        <v>13955</v>
      </c>
      <c r="S1418" s="1" t="s">
        <v>1416</v>
      </c>
      <c r="T1418" s="1" t="s">
        <v>19573</v>
      </c>
      <c r="U1418" s="1"/>
      <c r="V1418" s="1" t="s">
        <v>13965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15033</v>
      </c>
      <c r="F1419" s="1" t="s">
        <v>16068</v>
      </c>
      <c r="G1419" s="1" t="s">
        <v>17090</v>
      </c>
      <c r="H1419" s="1" t="s">
        <v>18079</v>
      </c>
      <c r="I1419" s="1" t="s">
        <v>11134</v>
      </c>
      <c r="J1419" s="1"/>
      <c r="K1419" s="1" t="s">
        <v>18108</v>
      </c>
      <c r="L1419" s="1" t="s">
        <v>1417</v>
      </c>
      <c r="M1419" s="1" t="s">
        <v>12762</v>
      </c>
      <c r="N1419" s="1" t="s">
        <v>13016</v>
      </c>
      <c r="O1419" s="1" t="s">
        <v>1417</v>
      </c>
      <c r="P1419" s="1" t="s">
        <v>18481</v>
      </c>
      <c r="Q1419" s="1" t="s">
        <v>19259</v>
      </c>
      <c r="R1419" s="1" t="s">
        <v>13955</v>
      </c>
      <c r="S1419" s="1" t="s">
        <v>1417</v>
      </c>
      <c r="T1419" s="1"/>
      <c r="U1419" s="1"/>
      <c r="V1419" s="1" t="s">
        <v>13965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15034</v>
      </c>
      <c r="F1420" s="1" t="s">
        <v>16069</v>
      </c>
      <c r="G1420" s="1" t="s">
        <v>17091</v>
      </c>
      <c r="H1420" s="1" t="s">
        <v>18080</v>
      </c>
      <c r="I1420" s="1" t="s">
        <v>11135</v>
      </c>
      <c r="J1420" s="1"/>
      <c r="K1420" s="1" t="s">
        <v>18108</v>
      </c>
      <c r="L1420" s="1" t="s">
        <v>1418</v>
      </c>
      <c r="M1420" s="1" t="s">
        <v>12763</v>
      </c>
      <c r="N1420" s="1" t="s">
        <v>13016</v>
      </c>
      <c r="O1420" s="1" t="s">
        <v>1418</v>
      </c>
      <c r="P1420" s="1" t="s">
        <v>18482</v>
      </c>
      <c r="Q1420" s="1" t="s">
        <v>18482</v>
      </c>
      <c r="R1420" s="1" t="s">
        <v>13955</v>
      </c>
      <c r="S1420" s="1" t="s">
        <v>1418</v>
      </c>
      <c r="T1420" s="1"/>
      <c r="U1420" s="1" t="s">
        <v>19791</v>
      </c>
      <c r="V1420" s="1" t="s">
        <v>13965</v>
      </c>
      <c r="W1420" s="1" t="s">
        <v>1418</v>
      </c>
      <c r="X1420" s="1" t="s">
        <v>19910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15035</v>
      </c>
      <c r="F1421" s="1" t="s">
        <v>16070</v>
      </c>
      <c r="G1421" s="1" t="s">
        <v>17092</v>
      </c>
      <c r="H1421" s="1" t="s">
        <v>18081</v>
      </c>
      <c r="I1421" s="1" t="s">
        <v>11136</v>
      </c>
      <c r="J1421" s="1"/>
      <c r="K1421" s="1" t="s">
        <v>18108</v>
      </c>
      <c r="L1421" s="1" t="s">
        <v>1419</v>
      </c>
      <c r="M1421" s="1" t="s">
        <v>12764</v>
      </c>
      <c r="N1421" s="1" t="s">
        <v>13016</v>
      </c>
      <c r="O1421" s="1" t="s">
        <v>1419</v>
      </c>
      <c r="P1421" s="1" t="s">
        <v>18482</v>
      </c>
      <c r="Q1421" s="1" t="s">
        <v>18482</v>
      </c>
      <c r="R1421" s="1" t="s">
        <v>13955</v>
      </c>
      <c r="S1421" s="1" t="s">
        <v>1419</v>
      </c>
      <c r="T1421" s="1"/>
      <c r="U1421" s="1"/>
      <c r="V1421" s="1" t="s">
        <v>13965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15036</v>
      </c>
      <c r="F1422" s="1" t="s">
        <v>16071</v>
      </c>
      <c r="G1422" s="1" t="s">
        <v>17093</v>
      </c>
      <c r="H1422" s="1" t="s">
        <v>18082</v>
      </c>
      <c r="I1422" s="1" t="s">
        <v>11137</v>
      </c>
      <c r="J1422" s="1"/>
      <c r="K1422" s="1" t="s">
        <v>18108</v>
      </c>
      <c r="L1422" s="1" t="s">
        <v>1420</v>
      </c>
      <c r="M1422" s="1" t="s">
        <v>12765</v>
      </c>
      <c r="N1422" s="1" t="s">
        <v>13016</v>
      </c>
      <c r="O1422" s="1" t="s">
        <v>1420</v>
      </c>
      <c r="P1422" s="1" t="s">
        <v>18482</v>
      </c>
      <c r="Q1422" s="1" t="s">
        <v>18482</v>
      </c>
      <c r="R1422" s="1" t="s">
        <v>13955</v>
      </c>
      <c r="S1422" s="1" t="s">
        <v>1420</v>
      </c>
      <c r="T1422" s="1"/>
      <c r="U1422" s="1"/>
      <c r="V1422" s="1" t="s">
        <v>13965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15037</v>
      </c>
      <c r="F1423" s="1" t="s">
        <v>16072</v>
      </c>
      <c r="G1423" s="1" t="s">
        <v>17094</v>
      </c>
      <c r="H1423" s="1" t="s">
        <v>18083</v>
      </c>
      <c r="I1423" s="1" t="s">
        <v>11138</v>
      </c>
      <c r="J1423" s="1"/>
      <c r="K1423" s="1" t="s">
        <v>18108</v>
      </c>
      <c r="L1423" s="1" t="s">
        <v>1421</v>
      </c>
      <c r="M1423" s="1" t="s">
        <v>12766</v>
      </c>
      <c r="N1423" s="1" t="s">
        <v>13016</v>
      </c>
      <c r="O1423" s="1" t="s">
        <v>1421</v>
      </c>
      <c r="P1423" s="1" t="s">
        <v>18482</v>
      </c>
      <c r="Q1423" s="1" t="s">
        <v>18482</v>
      </c>
      <c r="R1423" s="1" t="s">
        <v>13955</v>
      </c>
      <c r="S1423" s="1" t="s">
        <v>1421</v>
      </c>
      <c r="T1423" s="1"/>
      <c r="U1423" s="1"/>
      <c r="V1423" s="1" t="s">
        <v>13965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8015</v>
      </c>
      <c r="H1424" s="1" t="s">
        <v>9563</v>
      </c>
      <c r="I1424" s="1" t="s">
        <v>11139</v>
      </c>
      <c r="J1424" s="1"/>
      <c r="K1424" s="1" t="s">
        <v>18108</v>
      </c>
      <c r="L1424" s="1" t="s">
        <v>1422</v>
      </c>
      <c r="M1424" s="1" t="s">
        <v>12767</v>
      </c>
      <c r="N1424" s="1" t="s">
        <v>13016</v>
      </c>
      <c r="O1424" s="1" t="s">
        <v>1422</v>
      </c>
      <c r="P1424" s="1" t="s">
        <v>18482</v>
      </c>
      <c r="Q1424" s="1" t="s">
        <v>18482</v>
      </c>
      <c r="R1424" s="1" t="s">
        <v>13955</v>
      </c>
      <c r="S1424" s="1" t="s">
        <v>1422</v>
      </c>
      <c r="T1424" s="1"/>
      <c r="U1424" s="1"/>
      <c r="V1424" s="1" t="s">
        <v>13965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15038</v>
      </c>
      <c r="F1425" s="1" t="s">
        <v>16073</v>
      </c>
      <c r="G1425" s="1" t="s">
        <v>17095</v>
      </c>
      <c r="H1425" s="1" t="s">
        <v>18084</v>
      </c>
      <c r="I1425" s="1" t="s">
        <v>11140</v>
      </c>
      <c r="J1425" s="1"/>
      <c r="K1425" s="1" t="s">
        <v>18108</v>
      </c>
      <c r="L1425" s="1" t="s">
        <v>1423</v>
      </c>
      <c r="M1425" s="1" t="s">
        <v>12768</v>
      </c>
      <c r="N1425" s="1" t="s">
        <v>13016</v>
      </c>
      <c r="O1425" s="1" t="s">
        <v>1423</v>
      </c>
      <c r="P1425" s="1" t="s">
        <v>18482</v>
      </c>
      <c r="Q1425" s="1" t="s">
        <v>18482</v>
      </c>
      <c r="R1425" s="1" t="s">
        <v>13955</v>
      </c>
      <c r="S1425" s="1" t="s">
        <v>1423</v>
      </c>
      <c r="T1425" s="1"/>
      <c r="U1425" s="1"/>
      <c r="V1425" s="1" t="s">
        <v>13965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6426</v>
      </c>
      <c r="G1426" s="1" t="s">
        <v>8017</v>
      </c>
      <c r="H1426" s="1" t="s">
        <v>9565</v>
      </c>
      <c r="I1426" s="1" t="s">
        <v>11141</v>
      </c>
      <c r="J1426" s="1"/>
      <c r="K1426" s="1" t="s">
        <v>18108</v>
      </c>
      <c r="L1426" s="1" t="s">
        <v>1424</v>
      </c>
      <c r="M1426" s="1" t="s">
        <v>12769</v>
      </c>
      <c r="N1426" s="1" t="s">
        <v>13016</v>
      </c>
      <c r="O1426" s="1" t="s">
        <v>1424</v>
      </c>
      <c r="P1426" s="1" t="s">
        <v>18482</v>
      </c>
      <c r="Q1426" s="1" t="s">
        <v>18482</v>
      </c>
      <c r="R1426" s="1" t="s">
        <v>13955</v>
      </c>
      <c r="S1426" s="1" t="s">
        <v>1424</v>
      </c>
      <c r="T1426" s="1"/>
      <c r="U1426" s="1"/>
      <c r="V1426" s="1" t="s">
        <v>13965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8018</v>
      </c>
      <c r="H1427" s="1" t="s">
        <v>9566</v>
      </c>
      <c r="I1427" s="1" t="s">
        <v>11142</v>
      </c>
      <c r="J1427" s="1"/>
      <c r="K1427" s="1" t="s">
        <v>18108</v>
      </c>
      <c r="L1427" s="1" t="s">
        <v>1425</v>
      </c>
      <c r="M1427" s="1" t="s">
        <v>12770</v>
      </c>
      <c r="N1427" s="1" t="s">
        <v>13016</v>
      </c>
      <c r="O1427" s="1" t="s">
        <v>1425</v>
      </c>
      <c r="P1427" s="1" t="s">
        <v>18482</v>
      </c>
      <c r="Q1427" s="1" t="s">
        <v>18482</v>
      </c>
      <c r="R1427" s="1" t="s">
        <v>13955</v>
      </c>
      <c r="S1427" s="1" t="s">
        <v>1425</v>
      </c>
      <c r="T1427" s="1"/>
      <c r="U1427" s="1"/>
      <c r="V1427" s="1" t="s">
        <v>13965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8019</v>
      </c>
      <c r="H1428" s="1" t="s">
        <v>9567</v>
      </c>
      <c r="I1428" s="1" t="s">
        <v>11143</v>
      </c>
      <c r="J1428" s="1"/>
      <c r="K1428" s="1" t="s">
        <v>18108</v>
      </c>
      <c r="L1428" s="1" t="s">
        <v>1426</v>
      </c>
      <c r="M1428" s="1" t="s">
        <v>12771</v>
      </c>
      <c r="N1428" s="1" t="s">
        <v>13016</v>
      </c>
      <c r="O1428" s="1" t="s">
        <v>1426</v>
      </c>
      <c r="P1428" s="1" t="s">
        <v>18482</v>
      </c>
      <c r="Q1428" s="1" t="s">
        <v>18482</v>
      </c>
      <c r="R1428" s="1" t="s">
        <v>13955</v>
      </c>
      <c r="S1428" s="1" t="s">
        <v>1426</v>
      </c>
      <c r="T1428" s="1"/>
      <c r="U1428" s="1"/>
      <c r="V1428" s="1" t="s">
        <v>13965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15039</v>
      </c>
      <c r="F1429" s="1" t="s">
        <v>16074</v>
      </c>
      <c r="G1429" s="1" t="s">
        <v>17096</v>
      </c>
      <c r="H1429" s="1" t="s">
        <v>18085</v>
      </c>
      <c r="I1429" s="1" t="s">
        <v>11144</v>
      </c>
      <c r="J1429" s="1"/>
      <c r="K1429" s="1" t="s">
        <v>18108</v>
      </c>
      <c r="L1429" s="1" t="s">
        <v>1427</v>
      </c>
      <c r="M1429" s="1" t="s">
        <v>12772</v>
      </c>
      <c r="N1429" s="1" t="s">
        <v>13016</v>
      </c>
      <c r="O1429" s="1" t="s">
        <v>1427</v>
      </c>
      <c r="P1429" s="1" t="s">
        <v>18483</v>
      </c>
      <c r="Q1429" s="1" t="s">
        <v>19260</v>
      </c>
      <c r="R1429" s="1" t="s">
        <v>13955</v>
      </c>
      <c r="S1429" s="1" t="s">
        <v>1427</v>
      </c>
      <c r="T1429" s="1" t="s">
        <v>19574</v>
      </c>
      <c r="U1429" s="1"/>
      <c r="V1429" s="1" t="s">
        <v>13965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15040</v>
      </c>
      <c r="F1430" s="1" t="s">
        <v>16075</v>
      </c>
      <c r="G1430" s="1" t="s">
        <v>17097</v>
      </c>
      <c r="H1430" s="1" t="s">
        <v>18086</v>
      </c>
      <c r="I1430" s="1" t="s">
        <v>11145</v>
      </c>
      <c r="J1430" s="1"/>
      <c r="K1430" s="1" t="s">
        <v>18108</v>
      </c>
      <c r="L1430" s="1" t="s">
        <v>1428</v>
      </c>
      <c r="M1430" s="1" t="s">
        <v>12773</v>
      </c>
      <c r="N1430" s="1" t="s">
        <v>13016</v>
      </c>
      <c r="O1430" s="1" t="s">
        <v>1428</v>
      </c>
      <c r="P1430" s="1" t="s">
        <v>18483</v>
      </c>
      <c r="Q1430" s="1" t="s">
        <v>19261</v>
      </c>
      <c r="R1430" s="1" t="s">
        <v>13955</v>
      </c>
      <c r="S1430" s="1" t="s">
        <v>1428</v>
      </c>
      <c r="T1430" s="1"/>
      <c r="U1430" s="1"/>
      <c r="V1430" s="1" t="s">
        <v>13965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8022</v>
      </c>
      <c r="H1431" s="1" t="s">
        <v>9570</v>
      </c>
      <c r="I1431" s="1" t="s">
        <v>11146</v>
      </c>
      <c r="J1431" s="1"/>
      <c r="K1431" s="1" t="s">
        <v>18108</v>
      </c>
      <c r="L1431" s="1" t="s">
        <v>1429</v>
      </c>
      <c r="M1431" s="1" t="s">
        <v>12774</v>
      </c>
      <c r="N1431" s="1" t="s">
        <v>13016</v>
      </c>
      <c r="O1431" s="1" t="s">
        <v>1429</v>
      </c>
      <c r="P1431" s="1" t="s">
        <v>18483</v>
      </c>
      <c r="Q1431" s="1" t="s">
        <v>19262</v>
      </c>
      <c r="R1431" s="1" t="s">
        <v>13955</v>
      </c>
      <c r="S1431" s="1" t="s">
        <v>1429</v>
      </c>
      <c r="T1431" s="1"/>
      <c r="U1431" s="1"/>
      <c r="V1431" s="1" t="s">
        <v>13965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8023</v>
      </c>
      <c r="H1432" s="1" t="s">
        <v>9571</v>
      </c>
      <c r="I1432" s="1" t="s">
        <v>11147</v>
      </c>
      <c r="J1432" s="1"/>
      <c r="K1432" s="1" t="s">
        <v>18108</v>
      </c>
      <c r="L1432" s="1" t="s">
        <v>1430</v>
      </c>
      <c r="M1432" s="1" t="s">
        <v>12775</v>
      </c>
      <c r="N1432" s="1" t="s">
        <v>13016</v>
      </c>
      <c r="O1432" s="1" t="s">
        <v>1430</v>
      </c>
      <c r="P1432" s="1" t="s">
        <v>18483</v>
      </c>
      <c r="Q1432" s="1" t="s">
        <v>19263</v>
      </c>
      <c r="R1432" s="1" t="s">
        <v>13955</v>
      </c>
      <c r="S1432" s="1" t="s">
        <v>1430</v>
      </c>
      <c r="T1432" s="1"/>
      <c r="U1432" s="1"/>
      <c r="V1432" s="1" t="s">
        <v>13965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8024</v>
      </c>
      <c r="H1433" s="1" t="s">
        <v>9572</v>
      </c>
      <c r="I1433" s="1" t="s">
        <v>11148</v>
      </c>
      <c r="J1433" s="1"/>
      <c r="K1433" s="1" t="s">
        <v>18108</v>
      </c>
      <c r="L1433" s="1" t="s">
        <v>1431</v>
      </c>
      <c r="M1433" s="1" t="s">
        <v>12776</v>
      </c>
      <c r="N1433" s="1" t="s">
        <v>13016</v>
      </c>
      <c r="O1433" s="1" t="s">
        <v>1431</v>
      </c>
      <c r="P1433" s="1" t="s">
        <v>18483</v>
      </c>
      <c r="Q1433" s="1" t="s">
        <v>19264</v>
      </c>
      <c r="R1433" s="1" t="s">
        <v>13955</v>
      </c>
      <c r="S1433" s="1" t="s">
        <v>1431</v>
      </c>
      <c r="T1433" s="1"/>
      <c r="U1433" s="1"/>
      <c r="V1433" s="1" t="s">
        <v>13965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4819</v>
      </c>
      <c r="H1434" s="1" t="s">
        <v>9573</v>
      </c>
      <c r="I1434" s="1" t="s">
        <v>11149</v>
      </c>
      <c r="J1434" s="1"/>
      <c r="K1434" s="1" t="s">
        <v>18108</v>
      </c>
      <c r="L1434" s="1" t="s">
        <v>1432</v>
      </c>
      <c r="M1434" s="1" t="s">
        <v>12777</v>
      </c>
      <c r="N1434" s="1" t="s">
        <v>13016</v>
      </c>
      <c r="O1434" s="1" t="s">
        <v>1432</v>
      </c>
      <c r="P1434" s="1" t="s">
        <v>18484</v>
      </c>
      <c r="Q1434" s="1" t="s">
        <v>18484</v>
      </c>
      <c r="R1434" s="1" t="s">
        <v>13955</v>
      </c>
      <c r="S1434" s="1" t="s">
        <v>1432</v>
      </c>
      <c r="T1434" s="1"/>
      <c r="U1434" s="1" t="s">
        <v>19792</v>
      </c>
      <c r="V1434" s="1" t="s">
        <v>13965</v>
      </c>
      <c r="W1434" s="1" t="s">
        <v>1432</v>
      </c>
      <c r="X1434" s="1" t="s">
        <v>19911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6434</v>
      </c>
      <c r="G1435" s="1" t="s">
        <v>8025</v>
      </c>
      <c r="H1435" s="1" t="s">
        <v>9572</v>
      </c>
      <c r="I1435" s="1" t="s">
        <v>10605</v>
      </c>
      <c r="J1435" s="1"/>
      <c r="K1435" s="1" t="s">
        <v>18108</v>
      </c>
      <c r="L1435" s="1" t="s">
        <v>1433</v>
      </c>
      <c r="M1435" s="1" t="s">
        <v>12778</v>
      </c>
      <c r="N1435" s="1" t="s">
        <v>13016</v>
      </c>
      <c r="O1435" s="1" t="s">
        <v>1433</v>
      </c>
      <c r="P1435" s="1" t="s">
        <v>18484</v>
      </c>
      <c r="Q1435" s="1" t="s">
        <v>18484</v>
      </c>
      <c r="R1435" s="1" t="s">
        <v>13955</v>
      </c>
      <c r="S1435" s="1" t="s">
        <v>1433</v>
      </c>
      <c r="T1435" s="1"/>
      <c r="U1435" s="1"/>
      <c r="V1435" s="1" t="s">
        <v>13965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15041</v>
      </c>
      <c r="F1436" s="1" t="s">
        <v>16076</v>
      </c>
      <c r="G1436" s="1" t="s">
        <v>17098</v>
      </c>
      <c r="H1436" s="1" t="s">
        <v>18087</v>
      </c>
      <c r="I1436" s="1" t="s">
        <v>11150</v>
      </c>
      <c r="J1436" s="1"/>
      <c r="K1436" s="1" t="s">
        <v>18108</v>
      </c>
      <c r="L1436" s="1" t="s">
        <v>1434</v>
      </c>
      <c r="M1436" s="1" t="s">
        <v>12779</v>
      </c>
      <c r="N1436" s="1" t="s">
        <v>13016</v>
      </c>
      <c r="O1436" s="1" t="s">
        <v>1434</v>
      </c>
      <c r="P1436" s="1" t="s">
        <v>18484</v>
      </c>
      <c r="Q1436" s="1" t="s">
        <v>18484</v>
      </c>
      <c r="R1436" s="1" t="s">
        <v>13955</v>
      </c>
      <c r="S1436" s="1" t="s">
        <v>1434</v>
      </c>
      <c r="T1436" s="1"/>
      <c r="U1436" s="1"/>
      <c r="V1436" s="1" t="s">
        <v>13965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8027</v>
      </c>
      <c r="H1437" s="1" t="s">
        <v>9575</v>
      </c>
      <c r="I1437" s="1" t="s">
        <v>11151</v>
      </c>
      <c r="J1437" s="1"/>
      <c r="K1437" s="1" t="s">
        <v>18108</v>
      </c>
      <c r="L1437" s="1" t="s">
        <v>1435</v>
      </c>
      <c r="M1437" s="1" t="s">
        <v>12780</v>
      </c>
      <c r="N1437" s="1" t="s">
        <v>13016</v>
      </c>
      <c r="O1437" s="1" t="s">
        <v>1435</v>
      </c>
      <c r="P1437" s="1" t="s">
        <v>18484</v>
      </c>
      <c r="Q1437" s="1" t="s">
        <v>18484</v>
      </c>
      <c r="R1437" s="1" t="s">
        <v>13955</v>
      </c>
      <c r="S1437" s="1" t="s">
        <v>1435</v>
      </c>
      <c r="T1437" s="1"/>
      <c r="U1437" s="1"/>
      <c r="V1437" s="1" t="s">
        <v>13965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8028</v>
      </c>
      <c r="H1438" s="1" t="s">
        <v>9576</v>
      </c>
      <c r="I1438" s="1" t="s">
        <v>11152</v>
      </c>
      <c r="J1438" s="1"/>
      <c r="K1438" s="1" t="s">
        <v>18108</v>
      </c>
      <c r="L1438" s="1" t="s">
        <v>1436</v>
      </c>
      <c r="M1438" s="1" t="s">
        <v>12781</v>
      </c>
      <c r="N1438" s="1" t="s">
        <v>13016</v>
      </c>
      <c r="O1438" s="1" t="s">
        <v>1436</v>
      </c>
      <c r="P1438" s="1" t="s">
        <v>18484</v>
      </c>
      <c r="Q1438" s="1" t="s">
        <v>18484</v>
      </c>
      <c r="R1438" s="1" t="s">
        <v>13955</v>
      </c>
      <c r="S1438" s="1" t="s">
        <v>1436</v>
      </c>
      <c r="T1438" s="1"/>
      <c r="U1438" s="1"/>
      <c r="V1438" s="1" t="s">
        <v>13965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8029</v>
      </c>
      <c r="H1439" s="1" t="s">
        <v>9577</v>
      </c>
      <c r="I1439" s="1" t="s">
        <v>11153</v>
      </c>
      <c r="J1439" s="1"/>
      <c r="K1439" s="1" t="s">
        <v>18108</v>
      </c>
      <c r="L1439" s="1" t="s">
        <v>1437</v>
      </c>
      <c r="M1439" s="1" t="s">
        <v>12782</v>
      </c>
      <c r="N1439" s="1" t="s">
        <v>13016</v>
      </c>
      <c r="O1439" s="1" t="s">
        <v>1437</v>
      </c>
      <c r="P1439" s="1" t="s">
        <v>18485</v>
      </c>
      <c r="Q1439" s="1" t="s">
        <v>19265</v>
      </c>
      <c r="R1439" s="1" t="s">
        <v>13955</v>
      </c>
      <c r="S1439" s="1" t="s">
        <v>1437</v>
      </c>
      <c r="T1439" s="1" t="s">
        <v>19575</v>
      </c>
      <c r="U1439" s="1"/>
      <c r="V1439" s="1" t="s">
        <v>13965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15042</v>
      </c>
      <c r="F1440" s="1" t="s">
        <v>16077</v>
      </c>
      <c r="G1440" s="1" t="s">
        <v>17099</v>
      </c>
      <c r="H1440" s="1" t="s">
        <v>18088</v>
      </c>
      <c r="I1440" s="1" t="s">
        <v>11154</v>
      </c>
      <c r="J1440" s="1"/>
      <c r="K1440" s="1" t="s">
        <v>18108</v>
      </c>
      <c r="L1440" s="1" t="s">
        <v>1438</v>
      </c>
      <c r="M1440" s="1" t="s">
        <v>12783</v>
      </c>
      <c r="N1440" s="1" t="s">
        <v>13016</v>
      </c>
      <c r="O1440" s="1" t="s">
        <v>1438</v>
      </c>
      <c r="P1440" s="1" t="s">
        <v>18485</v>
      </c>
      <c r="Q1440" s="1" t="s">
        <v>19266</v>
      </c>
      <c r="R1440" s="1" t="s">
        <v>13955</v>
      </c>
      <c r="S1440" s="1" t="s">
        <v>1438</v>
      </c>
      <c r="T1440" s="1"/>
      <c r="U1440" s="1"/>
      <c r="V1440" s="1" t="s">
        <v>13965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15043</v>
      </c>
      <c r="F1441" s="1" t="s">
        <v>16078</v>
      </c>
      <c r="G1441" s="1" t="s">
        <v>17100</v>
      </c>
      <c r="H1441" s="1" t="s">
        <v>18089</v>
      </c>
      <c r="I1441" s="1" t="s">
        <v>11155</v>
      </c>
      <c r="J1441" s="1"/>
      <c r="K1441" s="1" t="s">
        <v>18108</v>
      </c>
      <c r="L1441" s="1" t="s">
        <v>1439</v>
      </c>
      <c r="M1441" s="1" t="s">
        <v>12784</v>
      </c>
      <c r="N1441" s="1" t="s">
        <v>13016</v>
      </c>
      <c r="O1441" s="1" t="s">
        <v>1439</v>
      </c>
      <c r="P1441" s="1" t="s">
        <v>18486</v>
      </c>
      <c r="Q1441" s="1" t="s">
        <v>18486</v>
      </c>
      <c r="R1441" s="1" t="s">
        <v>13955</v>
      </c>
      <c r="S1441" s="1" t="s">
        <v>1439</v>
      </c>
      <c r="T1441" s="1"/>
      <c r="U1441" s="1" t="s">
        <v>19793</v>
      </c>
      <c r="V1441" s="1" t="s">
        <v>13965</v>
      </c>
      <c r="W1441" s="1" t="s">
        <v>1439</v>
      </c>
      <c r="X1441" s="1"/>
      <c r="Y1441" t="s">
        <v>20026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15044</v>
      </c>
      <c r="F1442" s="1" t="s">
        <v>16079</v>
      </c>
      <c r="G1442" s="1" t="s">
        <v>17101</v>
      </c>
      <c r="H1442" s="1" t="s">
        <v>18090</v>
      </c>
      <c r="I1442" s="1" t="s">
        <v>11018</v>
      </c>
      <c r="J1442" s="1"/>
      <c r="K1442" s="1" t="s">
        <v>18108</v>
      </c>
      <c r="L1442" s="1" t="s">
        <v>1440</v>
      </c>
      <c r="M1442" s="1" t="s">
        <v>12785</v>
      </c>
      <c r="N1442" s="1" t="s">
        <v>13016</v>
      </c>
      <c r="O1442" s="1" t="s">
        <v>1440</v>
      </c>
      <c r="P1442" s="1" t="s">
        <v>18486</v>
      </c>
      <c r="Q1442" s="1" t="s">
        <v>18486</v>
      </c>
      <c r="R1442" s="1" t="s">
        <v>13955</v>
      </c>
      <c r="S1442" s="1" t="s">
        <v>1440</v>
      </c>
      <c r="T1442" s="1"/>
      <c r="U1442" s="1"/>
      <c r="V1442" s="1" t="s">
        <v>13965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15045</v>
      </c>
      <c r="F1443" s="1" t="s">
        <v>16080</v>
      </c>
      <c r="G1443" s="1" t="s">
        <v>17102</v>
      </c>
      <c r="H1443" s="1" t="s">
        <v>18085</v>
      </c>
      <c r="I1443" s="1" t="s">
        <v>10562</v>
      </c>
      <c r="J1443" s="1"/>
      <c r="K1443" s="1" t="s">
        <v>18108</v>
      </c>
      <c r="L1443" s="1" t="s">
        <v>1441</v>
      </c>
      <c r="M1443" s="1" t="s">
        <v>12786</v>
      </c>
      <c r="N1443" s="1" t="s">
        <v>13016</v>
      </c>
      <c r="O1443" s="1" t="s">
        <v>1441</v>
      </c>
      <c r="P1443" s="1" t="s">
        <v>18486</v>
      </c>
      <c r="Q1443" s="1" t="s">
        <v>18486</v>
      </c>
      <c r="R1443" s="1" t="s">
        <v>13955</v>
      </c>
      <c r="S1443" s="1" t="s">
        <v>1441</v>
      </c>
      <c r="T1443" s="1"/>
      <c r="U1443" s="1"/>
      <c r="V1443" s="1" t="s">
        <v>13965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8034</v>
      </c>
      <c r="H1444" s="1" t="s">
        <v>9581</v>
      </c>
      <c r="I1444" s="1" t="s">
        <v>10441</v>
      </c>
      <c r="J1444" s="1"/>
      <c r="K1444" s="1" t="s">
        <v>18108</v>
      </c>
      <c r="L1444" s="1" t="s">
        <v>1442</v>
      </c>
      <c r="M1444" s="1" t="s">
        <v>12787</v>
      </c>
      <c r="N1444" s="1" t="s">
        <v>13016</v>
      </c>
      <c r="O1444" s="1" t="s">
        <v>1442</v>
      </c>
      <c r="P1444" s="1" t="s">
        <v>18487</v>
      </c>
      <c r="Q1444" s="1" t="s">
        <v>19267</v>
      </c>
      <c r="R1444" s="1" t="s">
        <v>13955</v>
      </c>
      <c r="S1444" s="1" t="s">
        <v>1442</v>
      </c>
      <c r="T1444" s="1" t="s">
        <v>19576</v>
      </c>
      <c r="U1444" s="1"/>
      <c r="V1444" s="1" t="s">
        <v>13965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15046</v>
      </c>
      <c r="F1445" s="1" t="s">
        <v>16081</v>
      </c>
      <c r="G1445" s="1" t="s">
        <v>17103</v>
      </c>
      <c r="H1445" s="1" t="s">
        <v>18091</v>
      </c>
      <c r="I1445" s="1" t="s">
        <v>11156</v>
      </c>
      <c r="J1445" s="1"/>
      <c r="K1445" s="1" t="s">
        <v>18108</v>
      </c>
      <c r="L1445" s="1" t="s">
        <v>1443</v>
      </c>
      <c r="M1445" s="1" t="s">
        <v>12788</v>
      </c>
      <c r="N1445" s="1" t="s">
        <v>13016</v>
      </c>
      <c r="O1445" s="1" t="s">
        <v>1443</v>
      </c>
      <c r="P1445" s="1" t="s">
        <v>18487</v>
      </c>
      <c r="Q1445" s="1" t="s">
        <v>19268</v>
      </c>
      <c r="R1445" s="1" t="s">
        <v>13955</v>
      </c>
      <c r="S1445" s="1" t="s">
        <v>1443</v>
      </c>
      <c r="T1445" s="1"/>
      <c r="U1445" s="1"/>
      <c r="V1445" s="1" t="s">
        <v>13965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15047</v>
      </c>
      <c r="F1446" s="1" t="s">
        <v>16082</v>
      </c>
      <c r="G1446" s="1" t="s">
        <v>15047</v>
      </c>
      <c r="H1446" s="1" t="s">
        <v>18092</v>
      </c>
      <c r="I1446" s="1" t="s">
        <v>11157</v>
      </c>
      <c r="J1446" s="1"/>
      <c r="K1446" s="1" t="s">
        <v>18108</v>
      </c>
      <c r="L1446" s="1" t="s">
        <v>1444</v>
      </c>
      <c r="M1446" s="1" t="s">
        <v>12789</v>
      </c>
      <c r="N1446" s="1" t="s">
        <v>13016</v>
      </c>
      <c r="O1446" s="1" t="s">
        <v>1444</v>
      </c>
      <c r="P1446" s="1" t="s">
        <v>18487</v>
      </c>
      <c r="Q1446" s="1" t="s">
        <v>19269</v>
      </c>
      <c r="R1446" s="1" t="s">
        <v>13955</v>
      </c>
      <c r="S1446" s="1" t="s">
        <v>1444</v>
      </c>
      <c r="T1446" s="1"/>
      <c r="U1446" s="1"/>
      <c r="V1446" s="1" t="s">
        <v>13965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8036</v>
      </c>
      <c r="H1447" s="1" t="s">
        <v>9584</v>
      </c>
      <c r="I1447" s="1" t="s">
        <v>11158</v>
      </c>
      <c r="J1447" s="1"/>
      <c r="K1447" s="1" t="s">
        <v>18108</v>
      </c>
      <c r="L1447" s="1" t="s">
        <v>1445</v>
      </c>
      <c r="M1447" s="1" t="s">
        <v>12790</v>
      </c>
      <c r="N1447" s="1" t="s">
        <v>13016</v>
      </c>
      <c r="O1447" s="1" t="s">
        <v>1445</v>
      </c>
      <c r="P1447" s="1" t="s">
        <v>18487</v>
      </c>
      <c r="Q1447" s="1" t="s">
        <v>19270</v>
      </c>
      <c r="R1447" s="1" t="s">
        <v>13955</v>
      </c>
      <c r="S1447" s="1" t="s">
        <v>1445</v>
      </c>
      <c r="T1447" s="1"/>
      <c r="U1447" s="1"/>
      <c r="V1447" s="1" t="s">
        <v>13965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8037</v>
      </c>
      <c r="H1448" s="1" t="s">
        <v>9585</v>
      </c>
      <c r="I1448" s="1" t="s">
        <v>11159</v>
      </c>
      <c r="J1448" s="1"/>
      <c r="K1448" s="1" t="s">
        <v>18108</v>
      </c>
      <c r="L1448" s="1" t="s">
        <v>1446</v>
      </c>
      <c r="M1448" s="1" t="s">
        <v>12791</v>
      </c>
      <c r="N1448" s="1" t="s">
        <v>13016</v>
      </c>
      <c r="O1448" s="1" t="s">
        <v>1446</v>
      </c>
      <c r="P1448" s="1" t="s">
        <v>18487</v>
      </c>
      <c r="Q1448" s="1" t="s">
        <v>19271</v>
      </c>
      <c r="R1448" s="1" t="s">
        <v>13955</v>
      </c>
      <c r="S1448" s="1" t="s">
        <v>1446</v>
      </c>
      <c r="T1448" s="1"/>
      <c r="U1448" s="1"/>
      <c r="V1448" s="1" t="s">
        <v>13965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15048</v>
      </c>
      <c r="F1449" s="1" t="s">
        <v>16083</v>
      </c>
      <c r="G1449" s="1" t="s">
        <v>17104</v>
      </c>
      <c r="H1449" s="1" t="s">
        <v>18093</v>
      </c>
      <c r="I1449" s="1" t="s">
        <v>11160</v>
      </c>
      <c r="J1449" s="1"/>
      <c r="K1449" s="1" t="s">
        <v>18108</v>
      </c>
      <c r="L1449" s="1" t="s">
        <v>1447</v>
      </c>
      <c r="M1449" s="1" t="s">
        <v>12792</v>
      </c>
      <c r="N1449" s="1" t="s">
        <v>13016</v>
      </c>
      <c r="O1449" s="1" t="s">
        <v>1447</v>
      </c>
      <c r="P1449" s="1" t="s">
        <v>18487</v>
      </c>
      <c r="Q1449" s="1" t="s">
        <v>19272</v>
      </c>
      <c r="R1449" s="1" t="s">
        <v>13955</v>
      </c>
      <c r="S1449" s="1" t="s">
        <v>1447</v>
      </c>
      <c r="T1449" s="1"/>
      <c r="U1449" s="1"/>
      <c r="V1449" s="1" t="s">
        <v>13965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8039</v>
      </c>
      <c r="H1450" s="1" t="s">
        <v>9587</v>
      </c>
      <c r="I1450" s="1" t="s">
        <v>11161</v>
      </c>
      <c r="J1450" s="1"/>
      <c r="K1450" s="1" t="s">
        <v>18108</v>
      </c>
      <c r="L1450" s="1" t="s">
        <v>1448</v>
      </c>
      <c r="M1450" s="1" t="s">
        <v>12793</v>
      </c>
      <c r="N1450" s="1" t="s">
        <v>13016</v>
      </c>
      <c r="O1450" s="1" t="s">
        <v>1448</v>
      </c>
      <c r="P1450" s="1" t="s">
        <v>18487</v>
      </c>
      <c r="Q1450" s="1" t="s">
        <v>19273</v>
      </c>
      <c r="R1450" s="1" t="s">
        <v>13955</v>
      </c>
      <c r="S1450" s="1" t="s">
        <v>1448</v>
      </c>
      <c r="T1450" s="1"/>
      <c r="U1450" s="1"/>
      <c r="V1450" s="1" t="s">
        <v>13965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8040</v>
      </c>
      <c r="H1451" s="1" t="s">
        <v>9588</v>
      </c>
      <c r="I1451" s="1" t="s">
        <v>11162</v>
      </c>
      <c r="J1451" s="1"/>
      <c r="K1451" s="1" t="s">
        <v>18108</v>
      </c>
      <c r="L1451" s="1" t="s">
        <v>1449</v>
      </c>
      <c r="M1451" s="1" t="s">
        <v>9888</v>
      </c>
      <c r="N1451" s="1" t="s">
        <v>13016</v>
      </c>
      <c r="O1451" s="1" t="s">
        <v>1449</v>
      </c>
      <c r="P1451" s="1" t="s">
        <v>18487</v>
      </c>
      <c r="Q1451" s="1" t="s">
        <v>19274</v>
      </c>
      <c r="R1451" s="1" t="s">
        <v>13955</v>
      </c>
      <c r="S1451" s="1" t="s">
        <v>1449</v>
      </c>
      <c r="T1451" s="1"/>
      <c r="U1451" s="1"/>
      <c r="V1451" s="1" t="s">
        <v>13965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15049</v>
      </c>
      <c r="F1452" s="1" t="s">
        <v>16084</v>
      </c>
      <c r="G1452" s="1" t="s">
        <v>17105</v>
      </c>
      <c r="H1452" s="1" t="s">
        <v>18094</v>
      </c>
      <c r="I1452" s="1" t="s">
        <v>11163</v>
      </c>
      <c r="J1452" s="1"/>
      <c r="K1452" s="1" t="s">
        <v>18108</v>
      </c>
      <c r="L1452" s="1" t="s">
        <v>1450</v>
      </c>
      <c r="M1452" s="1" t="s">
        <v>12794</v>
      </c>
      <c r="N1452" s="1" t="s">
        <v>13016</v>
      </c>
      <c r="O1452" s="1" t="s">
        <v>1450</v>
      </c>
      <c r="P1452" s="1" t="s">
        <v>18487</v>
      </c>
      <c r="Q1452" s="1" t="s">
        <v>19275</v>
      </c>
      <c r="R1452" s="1" t="s">
        <v>13955</v>
      </c>
      <c r="S1452" s="1" t="s">
        <v>1450</v>
      </c>
      <c r="T1452" s="1"/>
      <c r="U1452" s="1"/>
      <c r="V1452" s="1" t="s">
        <v>13965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8042</v>
      </c>
      <c r="H1453" s="1" t="s">
        <v>9590</v>
      </c>
      <c r="I1453" s="1" t="s">
        <v>11164</v>
      </c>
      <c r="J1453" s="1"/>
      <c r="K1453" s="1" t="s">
        <v>18108</v>
      </c>
      <c r="L1453" s="1" t="s">
        <v>1451</v>
      </c>
      <c r="M1453" s="1" t="s">
        <v>12795</v>
      </c>
      <c r="N1453" s="1" t="s">
        <v>13016</v>
      </c>
      <c r="O1453" s="1" t="s">
        <v>1451</v>
      </c>
      <c r="P1453" s="1" t="s">
        <v>18487</v>
      </c>
      <c r="Q1453" s="1" t="s">
        <v>19276</v>
      </c>
      <c r="R1453" s="1" t="s">
        <v>13955</v>
      </c>
      <c r="S1453" s="1" t="s">
        <v>1451</v>
      </c>
      <c r="T1453" s="1"/>
      <c r="U1453" s="1"/>
      <c r="V1453" s="1" t="s">
        <v>13965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15050</v>
      </c>
      <c r="F1454" s="1" t="s">
        <v>16085</v>
      </c>
      <c r="G1454" s="1" t="s">
        <v>17106</v>
      </c>
      <c r="H1454" s="1" t="s">
        <v>18095</v>
      </c>
      <c r="I1454" s="1" t="s">
        <v>10035</v>
      </c>
      <c r="J1454" s="1"/>
      <c r="K1454" s="1" t="s">
        <v>18108</v>
      </c>
      <c r="L1454" s="1" t="s">
        <v>1452</v>
      </c>
      <c r="M1454" s="1" t="s">
        <v>12796</v>
      </c>
      <c r="N1454" s="1" t="s">
        <v>13016</v>
      </c>
      <c r="O1454" s="1" t="s">
        <v>1452</v>
      </c>
      <c r="P1454" s="1" t="s">
        <v>18487</v>
      </c>
      <c r="Q1454" s="1" t="s">
        <v>19277</v>
      </c>
      <c r="R1454" s="1" t="s">
        <v>13955</v>
      </c>
      <c r="S1454" s="1" t="s">
        <v>1452</v>
      </c>
      <c r="T1454" s="1"/>
      <c r="U1454" s="1"/>
      <c r="V1454" s="1" t="s">
        <v>13965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15051</v>
      </c>
      <c r="F1455" s="1" t="s">
        <v>16086</v>
      </c>
      <c r="G1455" s="1" t="s">
        <v>17107</v>
      </c>
      <c r="H1455" s="1" t="s">
        <v>18096</v>
      </c>
      <c r="I1455" s="1" t="s">
        <v>11165</v>
      </c>
      <c r="J1455" s="1"/>
      <c r="K1455" s="1" t="s">
        <v>18108</v>
      </c>
      <c r="L1455" s="1" t="s">
        <v>1453</v>
      </c>
      <c r="M1455" s="1" t="s">
        <v>12797</v>
      </c>
      <c r="N1455" s="1" t="s">
        <v>13016</v>
      </c>
      <c r="O1455" s="1" t="s">
        <v>1453</v>
      </c>
      <c r="P1455" s="1" t="s">
        <v>18488</v>
      </c>
      <c r="Q1455" s="1" t="s">
        <v>18488</v>
      </c>
      <c r="R1455" s="1" t="s">
        <v>13955</v>
      </c>
      <c r="S1455" s="1" t="s">
        <v>1453</v>
      </c>
      <c r="T1455" s="1"/>
      <c r="U1455" s="1" t="s">
        <v>19794</v>
      </c>
      <c r="V1455" s="1" t="s">
        <v>13965</v>
      </c>
      <c r="W1455" s="1" t="s">
        <v>1453</v>
      </c>
      <c r="X1455" s="1" t="s">
        <v>19912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15052</v>
      </c>
      <c r="F1456" s="1" t="s">
        <v>16087</v>
      </c>
      <c r="G1456" s="1" t="s">
        <v>17108</v>
      </c>
      <c r="H1456" s="1" t="s">
        <v>18097</v>
      </c>
      <c r="I1456" s="1" t="s">
        <v>11166</v>
      </c>
      <c r="J1456" s="1"/>
      <c r="K1456" s="1" t="s">
        <v>18108</v>
      </c>
      <c r="L1456" s="1" t="s">
        <v>1454</v>
      </c>
      <c r="M1456" s="1" t="s">
        <v>12798</v>
      </c>
      <c r="N1456" s="1" t="s">
        <v>13016</v>
      </c>
      <c r="O1456" s="1" t="s">
        <v>1454</v>
      </c>
      <c r="P1456" s="1" t="s">
        <v>18488</v>
      </c>
      <c r="Q1456" s="1" t="s">
        <v>18488</v>
      </c>
      <c r="R1456" s="1" t="s">
        <v>13955</v>
      </c>
      <c r="S1456" s="1" t="s">
        <v>1454</v>
      </c>
      <c r="T1456" s="1"/>
      <c r="U1456" s="1"/>
      <c r="V1456" s="1" t="s">
        <v>13965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15053</v>
      </c>
      <c r="F1457" s="1" t="s">
        <v>16088</v>
      </c>
      <c r="G1457" s="1" t="s">
        <v>17109</v>
      </c>
      <c r="H1457" s="1" t="s">
        <v>18098</v>
      </c>
      <c r="I1457" s="1" t="s">
        <v>11167</v>
      </c>
      <c r="J1457" s="1"/>
      <c r="K1457" s="1" t="s">
        <v>18108</v>
      </c>
      <c r="L1457" s="1" t="s">
        <v>1455</v>
      </c>
      <c r="M1457" s="1" t="s">
        <v>12799</v>
      </c>
      <c r="N1457" s="1" t="s">
        <v>13016</v>
      </c>
      <c r="O1457" s="1" t="s">
        <v>1455</v>
      </c>
      <c r="P1457" s="1" t="s">
        <v>18488</v>
      </c>
      <c r="Q1457" s="1" t="s">
        <v>18488</v>
      </c>
      <c r="R1457" s="1" t="s">
        <v>13955</v>
      </c>
      <c r="S1457" s="1" t="s">
        <v>1455</v>
      </c>
      <c r="T1457" s="1"/>
      <c r="U1457" s="1"/>
      <c r="V1457" s="1" t="s">
        <v>13965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8047</v>
      </c>
      <c r="H1458" s="1" t="s">
        <v>9595</v>
      </c>
      <c r="I1458" s="1" t="s">
        <v>11168</v>
      </c>
      <c r="J1458" s="1"/>
      <c r="K1458" s="1" t="s">
        <v>18108</v>
      </c>
      <c r="L1458" s="1" t="s">
        <v>1456</v>
      </c>
      <c r="M1458" s="1" t="s">
        <v>12800</v>
      </c>
      <c r="N1458" s="1" t="s">
        <v>13016</v>
      </c>
      <c r="O1458" s="1" t="s">
        <v>1456</v>
      </c>
      <c r="P1458" s="1" t="s">
        <v>18488</v>
      </c>
      <c r="Q1458" s="1" t="s">
        <v>18488</v>
      </c>
      <c r="R1458" s="1" t="s">
        <v>13955</v>
      </c>
      <c r="S1458" s="1" t="s">
        <v>1456</v>
      </c>
      <c r="T1458" s="1"/>
      <c r="U1458" s="1"/>
      <c r="V1458" s="1" t="s">
        <v>13965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15054</v>
      </c>
      <c r="F1459" s="1" t="s">
        <v>16089</v>
      </c>
      <c r="G1459" s="1" t="s">
        <v>17110</v>
      </c>
      <c r="H1459" s="1" t="s">
        <v>18099</v>
      </c>
      <c r="I1459" s="1" t="s">
        <v>11169</v>
      </c>
      <c r="J1459" s="1"/>
      <c r="K1459" s="1" t="s">
        <v>18108</v>
      </c>
      <c r="L1459" s="1" t="s">
        <v>1457</v>
      </c>
      <c r="M1459" s="1" t="s">
        <v>12801</v>
      </c>
      <c r="N1459" s="1" t="s">
        <v>13016</v>
      </c>
      <c r="O1459" s="1" t="s">
        <v>1457</v>
      </c>
      <c r="P1459" s="1" t="s">
        <v>18488</v>
      </c>
      <c r="Q1459" s="1" t="s">
        <v>18488</v>
      </c>
      <c r="R1459" s="1" t="s">
        <v>13955</v>
      </c>
      <c r="S1459" s="1" t="s">
        <v>1457</v>
      </c>
      <c r="T1459" s="1"/>
      <c r="U1459" s="1"/>
      <c r="V1459" s="1" t="s">
        <v>13965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8049</v>
      </c>
      <c r="H1460" s="1" t="s">
        <v>9597</v>
      </c>
      <c r="I1460" s="1" t="s">
        <v>11170</v>
      </c>
      <c r="J1460" s="1"/>
      <c r="K1460" s="1" t="s">
        <v>18108</v>
      </c>
      <c r="L1460" s="1" t="s">
        <v>1458</v>
      </c>
      <c r="M1460" s="1" t="s">
        <v>12802</v>
      </c>
      <c r="N1460" s="1" t="s">
        <v>13016</v>
      </c>
      <c r="O1460" s="1" t="s">
        <v>1458</v>
      </c>
      <c r="P1460" s="1" t="s">
        <v>18488</v>
      </c>
      <c r="Q1460" s="1" t="s">
        <v>18488</v>
      </c>
      <c r="R1460" s="1" t="s">
        <v>13955</v>
      </c>
      <c r="S1460" s="1" t="s">
        <v>1458</v>
      </c>
      <c r="T1460" s="1"/>
      <c r="U1460" s="1"/>
      <c r="V1460" s="1" t="s">
        <v>13965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15055</v>
      </c>
      <c r="F1461" s="1" t="s">
        <v>16090</v>
      </c>
      <c r="G1461" s="1" t="s">
        <v>17111</v>
      </c>
      <c r="H1461" s="1" t="s">
        <v>18100</v>
      </c>
      <c r="I1461" s="1" t="s">
        <v>11171</v>
      </c>
      <c r="J1461" s="1"/>
      <c r="K1461" s="1" t="s">
        <v>18108</v>
      </c>
      <c r="L1461" s="1" t="s">
        <v>1459</v>
      </c>
      <c r="M1461" s="1" t="s">
        <v>12803</v>
      </c>
      <c r="N1461" s="1" t="s">
        <v>13016</v>
      </c>
      <c r="O1461" s="1" t="s">
        <v>1459</v>
      </c>
      <c r="P1461" s="1" t="s">
        <v>18488</v>
      </c>
      <c r="Q1461" s="1" t="s">
        <v>18488</v>
      </c>
      <c r="R1461" s="1" t="s">
        <v>13955</v>
      </c>
      <c r="S1461" s="1" t="s">
        <v>1459</v>
      </c>
      <c r="T1461" s="1"/>
      <c r="U1461" s="1"/>
      <c r="V1461" s="1" t="s">
        <v>13965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8051</v>
      </c>
      <c r="H1462" s="1" t="s">
        <v>9599</v>
      </c>
      <c r="I1462" s="1" t="s">
        <v>11172</v>
      </c>
      <c r="J1462" s="1"/>
      <c r="K1462" s="1" t="s">
        <v>18108</v>
      </c>
      <c r="L1462" s="1" t="s">
        <v>1460</v>
      </c>
      <c r="M1462" s="1" t="s">
        <v>12804</v>
      </c>
      <c r="N1462" s="1" t="s">
        <v>13016</v>
      </c>
      <c r="O1462" s="1" t="s">
        <v>1460</v>
      </c>
      <c r="P1462" s="1" t="s">
        <v>18488</v>
      </c>
      <c r="Q1462" s="1" t="s">
        <v>18488</v>
      </c>
      <c r="R1462" s="1" t="s">
        <v>13955</v>
      </c>
      <c r="S1462" s="1" t="s">
        <v>1460</v>
      </c>
      <c r="T1462" s="1"/>
      <c r="U1462" s="1"/>
      <c r="V1462" s="1" t="s">
        <v>13965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4848</v>
      </c>
      <c r="G1463" s="1" t="s">
        <v>8052</v>
      </c>
      <c r="H1463" s="1" t="s">
        <v>9600</v>
      </c>
      <c r="I1463" s="1" t="s">
        <v>10561</v>
      </c>
      <c r="J1463" s="1"/>
      <c r="K1463" s="1" t="s">
        <v>18108</v>
      </c>
      <c r="L1463" s="1" t="s">
        <v>1461</v>
      </c>
      <c r="M1463" s="1" t="s">
        <v>12805</v>
      </c>
      <c r="N1463" s="1" t="s">
        <v>13016</v>
      </c>
      <c r="O1463" s="1" t="s">
        <v>1461</v>
      </c>
      <c r="P1463" s="1" t="s">
        <v>18488</v>
      </c>
      <c r="Q1463" s="1" t="s">
        <v>18488</v>
      </c>
      <c r="R1463" s="1" t="s">
        <v>13955</v>
      </c>
      <c r="S1463" s="1" t="s">
        <v>1461</v>
      </c>
      <c r="T1463" s="1"/>
      <c r="U1463" s="1"/>
      <c r="V1463" s="1" t="s">
        <v>13965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8053</v>
      </c>
      <c r="H1464" s="1" t="s">
        <v>9601</v>
      </c>
      <c r="I1464" s="1" t="s">
        <v>11173</v>
      </c>
      <c r="J1464" s="1"/>
      <c r="K1464" s="1" t="s">
        <v>18108</v>
      </c>
      <c r="L1464" s="1" t="s">
        <v>1462</v>
      </c>
      <c r="M1464" s="1" t="s">
        <v>12806</v>
      </c>
      <c r="N1464" s="1" t="s">
        <v>13016</v>
      </c>
      <c r="O1464" s="1" t="s">
        <v>1462</v>
      </c>
      <c r="P1464" s="1" t="s">
        <v>18488</v>
      </c>
      <c r="Q1464" s="1" t="s">
        <v>18488</v>
      </c>
      <c r="R1464" s="1" t="s">
        <v>13955</v>
      </c>
      <c r="S1464" s="1" t="s">
        <v>1462</v>
      </c>
      <c r="T1464" s="1"/>
      <c r="U1464" s="1"/>
      <c r="V1464" s="1" t="s">
        <v>13965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15056</v>
      </c>
      <c r="F1465" s="1" t="s">
        <v>16091</v>
      </c>
      <c r="G1465" s="1" t="s">
        <v>17112</v>
      </c>
      <c r="H1465" s="1" t="s">
        <v>18101</v>
      </c>
      <c r="I1465" s="1" t="s">
        <v>11174</v>
      </c>
      <c r="J1465" s="1"/>
      <c r="K1465" s="1" t="s">
        <v>18108</v>
      </c>
      <c r="L1465" s="1" t="s">
        <v>1463</v>
      </c>
      <c r="M1465" s="1" t="s">
        <v>12807</v>
      </c>
      <c r="N1465" s="1" t="s">
        <v>13016</v>
      </c>
      <c r="O1465" s="1" t="s">
        <v>1463</v>
      </c>
      <c r="P1465" s="1" t="s">
        <v>18488</v>
      </c>
      <c r="Q1465" s="1" t="s">
        <v>18488</v>
      </c>
      <c r="R1465" s="1" t="s">
        <v>13955</v>
      </c>
      <c r="S1465" s="1" t="s">
        <v>1463</v>
      </c>
      <c r="T1465" s="1"/>
      <c r="U1465" s="1"/>
      <c r="V1465" s="1" t="s">
        <v>13965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15057</v>
      </c>
      <c r="F1466" s="1" t="s">
        <v>16092</v>
      </c>
      <c r="G1466" s="1" t="s">
        <v>17113</v>
      </c>
      <c r="H1466" s="1" t="s">
        <v>18102</v>
      </c>
      <c r="I1466" s="1" t="s">
        <v>11175</v>
      </c>
      <c r="J1466" s="1"/>
      <c r="K1466" s="1" t="s">
        <v>18108</v>
      </c>
      <c r="L1466" s="1" t="s">
        <v>1464</v>
      </c>
      <c r="M1466" s="1" t="s">
        <v>12808</v>
      </c>
      <c r="N1466" s="1" t="s">
        <v>13016</v>
      </c>
      <c r="O1466" s="1" t="s">
        <v>1464</v>
      </c>
      <c r="P1466" s="1" t="s">
        <v>18488</v>
      </c>
      <c r="Q1466" s="1" t="s">
        <v>18488</v>
      </c>
      <c r="R1466" s="1" t="s">
        <v>13955</v>
      </c>
      <c r="S1466" s="1" t="s">
        <v>1464</v>
      </c>
      <c r="T1466" s="1"/>
      <c r="U1466" s="1"/>
      <c r="V1466" s="1" t="s">
        <v>13965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8056</v>
      </c>
      <c r="H1467" s="1" t="s">
        <v>9604</v>
      </c>
      <c r="I1467" s="1" t="s">
        <v>11176</v>
      </c>
      <c r="J1467" s="1"/>
      <c r="K1467" s="1" t="s">
        <v>18108</v>
      </c>
      <c r="L1467" s="1" t="s">
        <v>1465</v>
      </c>
      <c r="M1467" s="1" t="s">
        <v>12809</v>
      </c>
      <c r="N1467" s="1" t="s">
        <v>13016</v>
      </c>
      <c r="O1467" s="1" t="s">
        <v>1465</v>
      </c>
      <c r="P1467" s="1" t="s">
        <v>18489</v>
      </c>
      <c r="Q1467" s="1" t="s">
        <v>19278</v>
      </c>
      <c r="R1467" s="1" t="s">
        <v>13955</v>
      </c>
      <c r="S1467" s="1" t="s">
        <v>1465</v>
      </c>
      <c r="T1467" s="1" t="s">
        <v>19577</v>
      </c>
      <c r="U1467" s="1"/>
      <c r="V1467" s="1" t="s">
        <v>13965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8057</v>
      </c>
      <c r="H1468" s="1" t="s">
        <v>9605</v>
      </c>
      <c r="I1468" s="1" t="s">
        <v>11177</v>
      </c>
      <c r="J1468" s="1"/>
      <c r="K1468" s="1" t="s">
        <v>18108</v>
      </c>
      <c r="L1468" s="1" t="s">
        <v>1466</v>
      </c>
      <c r="M1468" s="1" t="s">
        <v>12810</v>
      </c>
      <c r="N1468" s="1" t="s">
        <v>13016</v>
      </c>
      <c r="O1468" s="1" t="s">
        <v>1466</v>
      </c>
      <c r="P1468" s="1" t="s">
        <v>18489</v>
      </c>
      <c r="Q1468" s="1" t="s">
        <v>19279</v>
      </c>
      <c r="R1468" s="1" t="s">
        <v>13955</v>
      </c>
      <c r="S1468" s="1" t="s">
        <v>1466</v>
      </c>
      <c r="T1468" s="1"/>
      <c r="U1468" s="1"/>
      <c r="V1468" s="1" t="s">
        <v>13965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8058</v>
      </c>
      <c r="H1469" s="1" t="s">
        <v>9606</v>
      </c>
      <c r="I1469" s="1" t="s">
        <v>11178</v>
      </c>
      <c r="J1469" s="1"/>
      <c r="K1469" s="1" t="s">
        <v>18108</v>
      </c>
      <c r="L1469" s="1" t="s">
        <v>1467</v>
      </c>
      <c r="M1469" s="1" t="s">
        <v>12811</v>
      </c>
      <c r="N1469" s="1" t="s">
        <v>13016</v>
      </c>
      <c r="O1469" s="1" t="s">
        <v>1467</v>
      </c>
      <c r="P1469" s="1" t="s">
        <v>18489</v>
      </c>
      <c r="Q1469" s="1" t="s">
        <v>19280</v>
      </c>
      <c r="R1469" s="1" t="s">
        <v>13955</v>
      </c>
      <c r="S1469" s="1" t="s">
        <v>1467</v>
      </c>
      <c r="T1469" s="1"/>
      <c r="U1469" s="1"/>
      <c r="V1469" s="1" t="s">
        <v>13965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15058</v>
      </c>
      <c r="F1470" s="1" t="s">
        <v>16093</v>
      </c>
      <c r="G1470" s="1" t="s">
        <v>17114</v>
      </c>
      <c r="H1470" s="1" t="s">
        <v>18103</v>
      </c>
      <c r="I1470" s="1" t="s">
        <v>11179</v>
      </c>
      <c r="J1470" s="1"/>
      <c r="K1470" s="1" t="s">
        <v>18108</v>
      </c>
      <c r="L1470" s="1" t="s">
        <v>1468</v>
      </c>
      <c r="M1470" s="1" t="s">
        <v>12812</v>
      </c>
      <c r="N1470" s="1" t="s">
        <v>13016</v>
      </c>
      <c r="O1470" s="1" t="s">
        <v>1468</v>
      </c>
      <c r="P1470" s="1" t="s">
        <v>18490</v>
      </c>
      <c r="Q1470" s="1" t="s">
        <v>18490</v>
      </c>
      <c r="R1470" s="1" t="s">
        <v>13955</v>
      </c>
      <c r="S1470" s="1" t="s">
        <v>1468</v>
      </c>
      <c r="T1470" s="1"/>
      <c r="U1470" s="1" t="s">
        <v>19795</v>
      </c>
      <c r="V1470" s="1" t="s">
        <v>13965</v>
      </c>
      <c r="W1470" s="1" t="s">
        <v>1468</v>
      </c>
      <c r="X1470" s="1"/>
      <c r="Y1470" t="s">
        <v>20027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15059</v>
      </c>
      <c r="F1471" s="1" t="s">
        <v>16094</v>
      </c>
      <c r="G1471" s="1" t="s">
        <v>17115</v>
      </c>
      <c r="H1471" s="1" t="s">
        <v>18104</v>
      </c>
      <c r="I1471" s="1" t="s">
        <v>11180</v>
      </c>
      <c r="J1471" s="1"/>
      <c r="K1471" s="1" t="s">
        <v>18108</v>
      </c>
      <c r="L1471" s="1" t="s">
        <v>1469</v>
      </c>
      <c r="M1471" s="1" t="s">
        <v>12813</v>
      </c>
      <c r="N1471" s="1" t="s">
        <v>13016</v>
      </c>
      <c r="O1471" s="1" t="s">
        <v>1469</v>
      </c>
      <c r="P1471" s="1" t="s">
        <v>18490</v>
      </c>
      <c r="Q1471" s="1" t="s">
        <v>18490</v>
      </c>
      <c r="R1471" s="1" t="s">
        <v>13955</v>
      </c>
      <c r="S1471" s="1" t="s">
        <v>1469</v>
      </c>
      <c r="T1471" s="1"/>
      <c r="U1471" s="1"/>
      <c r="V1471" s="1" t="s">
        <v>13965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15060</v>
      </c>
      <c r="F1472" s="1" t="s">
        <v>16095</v>
      </c>
      <c r="G1472" s="1" t="s">
        <v>17116</v>
      </c>
      <c r="H1472" s="1" t="s">
        <v>18105</v>
      </c>
      <c r="I1472" s="1" t="s">
        <v>11107</v>
      </c>
      <c r="J1472" s="1"/>
      <c r="K1472" s="1" t="s">
        <v>18108</v>
      </c>
      <c r="L1472" s="1" t="s">
        <v>1470</v>
      </c>
      <c r="M1472" s="1" t="s">
        <v>12814</v>
      </c>
      <c r="N1472" s="1" t="s">
        <v>13016</v>
      </c>
      <c r="O1472" s="1" t="s">
        <v>1470</v>
      </c>
      <c r="P1472" s="1" t="s">
        <v>18490</v>
      </c>
      <c r="Q1472" s="1" t="s">
        <v>18490</v>
      </c>
      <c r="R1472" s="1" t="s">
        <v>13955</v>
      </c>
      <c r="S1472" s="1" t="s">
        <v>1470</v>
      </c>
      <c r="T1472" s="1"/>
      <c r="U1472" s="1"/>
      <c r="V1472" s="1" t="s">
        <v>13965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8062</v>
      </c>
      <c r="H1473" s="1" t="s">
        <v>9610</v>
      </c>
      <c r="I1473" s="1" t="s">
        <v>11181</v>
      </c>
      <c r="J1473" s="1"/>
      <c r="K1473" s="1" t="s">
        <v>18108</v>
      </c>
      <c r="L1473" s="1" t="s">
        <v>1471</v>
      </c>
      <c r="M1473" s="1" t="s">
        <v>12815</v>
      </c>
      <c r="N1473" s="1" t="s">
        <v>13016</v>
      </c>
      <c r="O1473" s="1" t="s">
        <v>1471</v>
      </c>
      <c r="P1473" s="1" t="s">
        <v>18491</v>
      </c>
      <c r="Q1473" s="1" t="s">
        <v>19281</v>
      </c>
      <c r="R1473" s="1" t="s">
        <v>13955</v>
      </c>
      <c r="S1473" s="1" t="s">
        <v>1471</v>
      </c>
      <c r="T1473" s="1" t="s">
        <v>19578</v>
      </c>
      <c r="U1473" s="1"/>
      <c r="V1473" s="1" t="s">
        <v>13965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15061</v>
      </c>
      <c r="F1474" s="1" t="s">
        <v>16096</v>
      </c>
      <c r="G1474" s="1" t="s">
        <v>17117</v>
      </c>
      <c r="H1474" s="1" t="s">
        <v>18106</v>
      </c>
      <c r="I1474" s="1" t="s">
        <v>11182</v>
      </c>
      <c r="J1474" s="1"/>
      <c r="K1474" s="1" t="s">
        <v>18108</v>
      </c>
      <c r="L1474" s="1" t="s">
        <v>1472</v>
      </c>
      <c r="M1474" s="1" t="s">
        <v>12816</v>
      </c>
      <c r="N1474" s="1" t="s">
        <v>13016</v>
      </c>
      <c r="O1474" s="1" t="s">
        <v>1472</v>
      </c>
      <c r="P1474" s="1" t="s">
        <v>18491</v>
      </c>
      <c r="Q1474" s="1" t="s">
        <v>19282</v>
      </c>
      <c r="R1474" s="1" t="s">
        <v>13955</v>
      </c>
      <c r="S1474" s="1" t="s">
        <v>1472</v>
      </c>
      <c r="T1474" s="1"/>
      <c r="U1474" s="1"/>
      <c r="V1474" s="1" t="s">
        <v>13965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15062</v>
      </c>
      <c r="F1475" s="1" t="s">
        <v>16097</v>
      </c>
      <c r="G1475" s="1" t="s">
        <v>17118</v>
      </c>
      <c r="H1475" s="1" t="s">
        <v>18107</v>
      </c>
      <c r="I1475" s="1" t="s">
        <v>11106</v>
      </c>
      <c r="J1475" s="1"/>
      <c r="K1475" s="1" t="s">
        <v>18108</v>
      </c>
      <c r="L1475" s="1" t="s">
        <v>1473</v>
      </c>
      <c r="M1475" s="1" t="s">
        <v>12817</v>
      </c>
      <c r="N1475" s="1" t="s">
        <v>13016</v>
      </c>
      <c r="O1475" s="1" t="s">
        <v>1473</v>
      </c>
      <c r="P1475" s="1" t="s">
        <v>18491</v>
      </c>
      <c r="Q1475" s="1" t="s">
        <v>19283</v>
      </c>
      <c r="R1475" s="1" t="s">
        <v>13955</v>
      </c>
      <c r="S1475" s="1" t="s">
        <v>1473</v>
      </c>
      <c r="T1475" s="1"/>
      <c r="U1475" s="1"/>
      <c r="V1475" s="1" t="s">
        <v>13965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8065</v>
      </c>
      <c r="H1476" s="1" t="s">
        <v>9613</v>
      </c>
      <c r="I1476" s="1" t="s">
        <v>11183</v>
      </c>
      <c r="J1476" s="1"/>
      <c r="K1476" s="1" t="s">
        <v>18108</v>
      </c>
      <c r="L1476" s="1" t="s">
        <v>1474</v>
      </c>
      <c r="M1476" s="1" t="s">
        <v>12818</v>
      </c>
      <c r="N1476" s="1" t="s">
        <v>13016</v>
      </c>
      <c r="O1476" s="1" t="s">
        <v>1474</v>
      </c>
      <c r="P1476" s="1" t="s">
        <v>18491</v>
      </c>
      <c r="Q1476" s="1" t="s">
        <v>19284</v>
      </c>
      <c r="R1476" s="1" t="s">
        <v>13955</v>
      </c>
      <c r="S1476" s="1" t="s">
        <v>1474</v>
      </c>
      <c r="T1476" s="1"/>
      <c r="U1476" s="1"/>
      <c r="V1476" s="1" t="s">
        <v>13965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8066</v>
      </c>
      <c r="H1477" s="1" t="s">
        <v>9614</v>
      </c>
      <c r="I1477" s="1" t="s">
        <v>11184</v>
      </c>
      <c r="J1477" s="1"/>
      <c r="K1477" s="1" t="s">
        <v>18108</v>
      </c>
      <c r="L1477" s="1" t="s">
        <v>1475</v>
      </c>
      <c r="M1477" s="1" t="s">
        <v>12819</v>
      </c>
      <c r="N1477" s="1" t="s">
        <v>13016</v>
      </c>
      <c r="O1477" s="1" t="s">
        <v>1475</v>
      </c>
      <c r="P1477" s="1" t="s">
        <v>18491</v>
      </c>
      <c r="Q1477" s="1" t="s">
        <v>19285</v>
      </c>
      <c r="R1477" s="1" t="s">
        <v>13955</v>
      </c>
      <c r="S1477" s="1" t="s">
        <v>1475</v>
      </c>
      <c r="T1477" s="1"/>
      <c r="U1477" s="1"/>
      <c r="V1477" s="1" t="s">
        <v>13965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8067</v>
      </c>
      <c r="H1478" s="1" t="s">
        <v>9615</v>
      </c>
      <c r="I1478" s="1" t="s">
        <v>11185</v>
      </c>
      <c r="J1478" s="1"/>
      <c r="K1478" s="1" t="s">
        <v>18108</v>
      </c>
      <c r="L1478" s="1" t="s">
        <v>1476</v>
      </c>
      <c r="M1478" s="1" t="s">
        <v>12820</v>
      </c>
      <c r="N1478" s="1" t="s">
        <v>13016</v>
      </c>
      <c r="O1478" s="1" t="s">
        <v>1476</v>
      </c>
      <c r="P1478" s="1" t="s">
        <v>18491</v>
      </c>
      <c r="Q1478" s="1" t="s">
        <v>19286</v>
      </c>
      <c r="R1478" s="1" t="s">
        <v>13955</v>
      </c>
      <c r="S1478" s="1" t="s">
        <v>1476</v>
      </c>
      <c r="T1478" s="1"/>
      <c r="U1478" s="1"/>
      <c r="V1478" s="1" t="s">
        <v>13965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8068</v>
      </c>
      <c r="H1479" s="1" t="s">
        <v>9616</v>
      </c>
      <c r="I1479" s="1" t="s">
        <v>11186</v>
      </c>
      <c r="J1479" s="1"/>
      <c r="K1479" s="1" t="s">
        <v>18108</v>
      </c>
      <c r="L1479" s="1" t="s">
        <v>1477</v>
      </c>
      <c r="M1479" s="1" t="s">
        <v>12821</v>
      </c>
      <c r="N1479" s="1" t="s">
        <v>13016</v>
      </c>
      <c r="O1479" s="1" t="s">
        <v>1477</v>
      </c>
      <c r="P1479" s="1" t="s">
        <v>18492</v>
      </c>
      <c r="Q1479" s="1" t="s">
        <v>18492</v>
      </c>
      <c r="R1479" s="1" t="s">
        <v>13955</v>
      </c>
      <c r="S1479" s="1" t="s">
        <v>1477</v>
      </c>
      <c r="T1479" s="1"/>
      <c r="U1479" s="1" t="s">
        <v>19796</v>
      </c>
      <c r="V1479" s="1" t="s">
        <v>13965</v>
      </c>
      <c r="W1479" s="1" t="s">
        <v>1477</v>
      </c>
      <c r="X1479" s="1" t="s">
        <v>19913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8069</v>
      </c>
      <c r="H1480" s="1" t="s">
        <v>9617</v>
      </c>
      <c r="I1480" s="1" t="s">
        <v>11187</v>
      </c>
      <c r="J1480" s="1"/>
      <c r="K1480" s="1" t="s">
        <v>18108</v>
      </c>
      <c r="L1480" s="1" t="s">
        <v>1478</v>
      </c>
      <c r="M1480" s="1" t="s">
        <v>12822</v>
      </c>
      <c r="N1480" s="1" t="s">
        <v>13016</v>
      </c>
      <c r="O1480" s="1" t="s">
        <v>1478</v>
      </c>
      <c r="P1480" s="1" t="s">
        <v>18492</v>
      </c>
      <c r="Q1480" s="1" t="s">
        <v>18492</v>
      </c>
      <c r="R1480" s="1" t="s">
        <v>13955</v>
      </c>
      <c r="S1480" s="1" t="s">
        <v>1478</v>
      </c>
      <c r="T1480" s="1"/>
      <c r="U1480" s="1"/>
      <c r="V1480" s="1" t="s">
        <v>13965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8070</v>
      </c>
      <c r="H1481" s="1" t="s">
        <v>9618</v>
      </c>
      <c r="I1481" s="1" t="s">
        <v>11188</v>
      </c>
      <c r="J1481" s="1"/>
      <c r="K1481" s="1" t="s">
        <v>18108</v>
      </c>
      <c r="L1481" s="1" t="s">
        <v>1479</v>
      </c>
      <c r="M1481" s="1" t="s">
        <v>12823</v>
      </c>
      <c r="N1481" s="1" t="s">
        <v>13016</v>
      </c>
      <c r="O1481" s="1" t="s">
        <v>1479</v>
      </c>
      <c r="P1481" s="1" t="s">
        <v>18492</v>
      </c>
      <c r="Q1481" s="1" t="s">
        <v>18492</v>
      </c>
      <c r="R1481" s="1" t="s">
        <v>13955</v>
      </c>
      <c r="S1481" s="1" t="s">
        <v>1479</v>
      </c>
      <c r="T1481" s="1"/>
      <c r="U1481" s="1"/>
      <c r="V1481" s="1" t="s">
        <v>13965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8071</v>
      </c>
      <c r="H1482" s="1" t="s">
        <v>9619</v>
      </c>
      <c r="I1482" s="1" t="s">
        <v>11189</v>
      </c>
      <c r="J1482" s="1"/>
      <c r="K1482" s="1" t="s">
        <v>18108</v>
      </c>
      <c r="L1482" s="1" t="s">
        <v>1480</v>
      </c>
      <c r="M1482" s="1" t="s">
        <v>12824</v>
      </c>
      <c r="N1482" s="1" t="s">
        <v>13016</v>
      </c>
      <c r="O1482" s="1" t="s">
        <v>1480</v>
      </c>
      <c r="P1482" s="1" t="s">
        <v>18492</v>
      </c>
      <c r="Q1482" s="1" t="s">
        <v>18492</v>
      </c>
      <c r="R1482" s="1" t="s">
        <v>13955</v>
      </c>
      <c r="S1482" s="1" t="s">
        <v>1480</v>
      </c>
      <c r="T1482" s="1"/>
      <c r="U1482" s="1"/>
      <c r="V1482" s="1" t="s">
        <v>13965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8072</v>
      </c>
      <c r="H1483" s="1" t="s">
        <v>9620</v>
      </c>
      <c r="I1483" s="1" t="s">
        <v>11190</v>
      </c>
      <c r="J1483" s="1"/>
      <c r="K1483" s="1" t="s">
        <v>18108</v>
      </c>
      <c r="L1483" s="1" t="s">
        <v>1481</v>
      </c>
      <c r="M1483" s="1" t="s">
        <v>12825</v>
      </c>
      <c r="N1483" s="1" t="s">
        <v>13016</v>
      </c>
      <c r="O1483" s="1" t="s">
        <v>1481</v>
      </c>
      <c r="P1483" s="1" t="s">
        <v>18492</v>
      </c>
      <c r="Q1483" s="1" t="s">
        <v>18492</v>
      </c>
      <c r="R1483" s="1" t="s">
        <v>13955</v>
      </c>
      <c r="S1483" s="1" t="s">
        <v>1481</v>
      </c>
      <c r="T1483" s="1"/>
      <c r="U1483" s="1"/>
      <c r="V1483" s="1" t="s">
        <v>13965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8073</v>
      </c>
      <c r="H1484" s="1" t="s">
        <v>9621</v>
      </c>
      <c r="I1484" s="1" t="s">
        <v>11191</v>
      </c>
      <c r="J1484" s="1"/>
      <c r="K1484" s="1" t="s">
        <v>18108</v>
      </c>
      <c r="L1484" s="1" t="s">
        <v>1482</v>
      </c>
      <c r="M1484" s="1" t="s">
        <v>12826</v>
      </c>
      <c r="N1484" s="1" t="s">
        <v>13016</v>
      </c>
      <c r="O1484" s="1" t="s">
        <v>1482</v>
      </c>
      <c r="P1484" s="1" t="s">
        <v>18492</v>
      </c>
      <c r="Q1484" s="1" t="s">
        <v>18492</v>
      </c>
      <c r="R1484" s="1" t="s">
        <v>13955</v>
      </c>
      <c r="S1484" s="1" t="s">
        <v>1482</v>
      </c>
      <c r="T1484" s="1"/>
      <c r="U1484" s="1"/>
      <c r="V1484" s="1" t="s">
        <v>13965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8074</v>
      </c>
      <c r="H1485" s="1" t="s">
        <v>9622</v>
      </c>
      <c r="I1485" s="1" t="s">
        <v>10199</v>
      </c>
      <c r="J1485" s="1"/>
      <c r="K1485" s="1" t="s">
        <v>18108</v>
      </c>
      <c r="L1485" s="1" t="s">
        <v>1483</v>
      </c>
      <c r="M1485" s="1" t="s">
        <v>12827</v>
      </c>
      <c r="N1485" s="1" t="s">
        <v>13016</v>
      </c>
      <c r="O1485" s="1" t="s">
        <v>1483</v>
      </c>
      <c r="P1485" s="1" t="s">
        <v>18492</v>
      </c>
      <c r="Q1485" s="1" t="s">
        <v>18492</v>
      </c>
      <c r="R1485" s="1" t="s">
        <v>13955</v>
      </c>
      <c r="S1485" s="1" t="s">
        <v>1483</v>
      </c>
      <c r="T1485" s="1"/>
      <c r="U1485" s="1"/>
      <c r="V1485" s="1" t="s">
        <v>13965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4871</v>
      </c>
      <c r="H1486" s="1" t="s">
        <v>9623</v>
      </c>
      <c r="I1486" s="1" t="s">
        <v>11192</v>
      </c>
      <c r="J1486" s="1"/>
      <c r="K1486" s="1" t="s">
        <v>18108</v>
      </c>
      <c r="L1486" s="1" t="s">
        <v>1484</v>
      </c>
      <c r="M1486" s="1" t="s">
        <v>12828</v>
      </c>
      <c r="N1486" s="1" t="s">
        <v>13016</v>
      </c>
      <c r="O1486" s="1" t="s">
        <v>1484</v>
      </c>
      <c r="P1486" s="1" t="s">
        <v>18492</v>
      </c>
      <c r="Q1486" s="1" t="s">
        <v>18492</v>
      </c>
      <c r="R1486" s="1" t="s">
        <v>13955</v>
      </c>
      <c r="S1486" s="1" t="s">
        <v>1484</v>
      </c>
      <c r="T1486" s="1"/>
      <c r="U1486" s="1"/>
      <c r="V1486" s="1" t="s">
        <v>13965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8075</v>
      </c>
      <c r="H1487" s="1" t="s">
        <v>9624</v>
      </c>
      <c r="I1487" s="1" t="s">
        <v>11193</v>
      </c>
      <c r="J1487" s="1"/>
      <c r="K1487" s="1" t="s">
        <v>18108</v>
      </c>
      <c r="L1487" s="1" t="s">
        <v>1485</v>
      </c>
      <c r="M1487" s="1" t="s">
        <v>12829</v>
      </c>
      <c r="N1487" s="1" t="s">
        <v>13016</v>
      </c>
      <c r="O1487" s="1" t="s">
        <v>1485</v>
      </c>
      <c r="P1487" s="1" t="s">
        <v>18492</v>
      </c>
      <c r="Q1487" s="1" t="s">
        <v>18492</v>
      </c>
      <c r="R1487" s="1" t="s">
        <v>13955</v>
      </c>
      <c r="S1487" s="1" t="s">
        <v>1485</v>
      </c>
      <c r="T1487" s="1"/>
      <c r="U1487" s="1"/>
      <c r="V1487" s="1" t="s">
        <v>13965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8076</v>
      </c>
      <c r="H1488" s="1" t="s">
        <v>9625</v>
      </c>
      <c r="I1488" s="1" t="s">
        <v>11194</v>
      </c>
      <c r="J1488" s="1"/>
      <c r="K1488" s="1" t="s">
        <v>18108</v>
      </c>
      <c r="L1488" s="1" t="s">
        <v>1486</v>
      </c>
      <c r="M1488" s="1" t="s">
        <v>12830</v>
      </c>
      <c r="N1488" s="1" t="s">
        <v>13016</v>
      </c>
      <c r="O1488" s="1" t="s">
        <v>1486</v>
      </c>
      <c r="P1488" s="1" t="s">
        <v>18493</v>
      </c>
      <c r="Q1488" s="1" t="s">
        <v>19287</v>
      </c>
      <c r="R1488" s="1" t="s">
        <v>13955</v>
      </c>
      <c r="S1488" s="1" t="s">
        <v>1486</v>
      </c>
      <c r="T1488" s="1" t="s">
        <v>19579</v>
      </c>
      <c r="U1488" s="1"/>
      <c r="V1488" s="1" t="s">
        <v>13965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8077</v>
      </c>
      <c r="H1489" s="1" t="s">
        <v>9626</v>
      </c>
      <c r="I1489" s="1" t="s">
        <v>11195</v>
      </c>
      <c r="J1489" s="1"/>
      <c r="K1489" s="1" t="s">
        <v>18108</v>
      </c>
      <c r="L1489" s="1" t="s">
        <v>1487</v>
      </c>
      <c r="M1489" s="1" t="s">
        <v>12831</v>
      </c>
      <c r="N1489" s="1" t="s">
        <v>13016</v>
      </c>
      <c r="O1489" s="1" t="s">
        <v>1487</v>
      </c>
      <c r="P1489" s="1" t="s">
        <v>18494</v>
      </c>
      <c r="Q1489" s="1" t="s">
        <v>18494</v>
      </c>
      <c r="R1489" s="1" t="s">
        <v>13955</v>
      </c>
      <c r="S1489" s="1" t="s">
        <v>1487</v>
      </c>
      <c r="T1489" s="1"/>
      <c r="U1489" s="1" t="s">
        <v>19797</v>
      </c>
      <c r="V1489" s="1" t="s">
        <v>13965</v>
      </c>
      <c r="W1489" s="1" t="s">
        <v>1487</v>
      </c>
      <c r="X1489" s="1"/>
      <c r="Y1489" t="s">
        <v>20028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8078</v>
      </c>
      <c r="H1490" s="1" t="s">
        <v>9627</v>
      </c>
      <c r="I1490" s="1" t="s">
        <v>11196</v>
      </c>
      <c r="J1490" s="1"/>
      <c r="K1490" s="1" t="s">
        <v>18108</v>
      </c>
      <c r="L1490" s="1" t="s">
        <v>1488</v>
      </c>
      <c r="M1490" s="1" t="s">
        <v>12832</v>
      </c>
      <c r="N1490" s="1" t="s">
        <v>13016</v>
      </c>
      <c r="O1490" s="1" t="s">
        <v>1488</v>
      </c>
      <c r="P1490" s="1" t="s">
        <v>18494</v>
      </c>
      <c r="Q1490" s="1" t="s">
        <v>18494</v>
      </c>
      <c r="R1490" s="1" t="s">
        <v>13955</v>
      </c>
      <c r="S1490" s="1" t="s">
        <v>1488</v>
      </c>
      <c r="T1490" s="1"/>
      <c r="U1490" s="1"/>
      <c r="V1490" s="1" t="s">
        <v>13965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8079</v>
      </c>
      <c r="H1491" s="1" t="s">
        <v>9628</v>
      </c>
      <c r="I1491" s="1" t="s">
        <v>11197</v>
      </c>
      <c r="J1491" s="1"/>
      <c r="K1491" s="1" t="s">
        <v>18108</v>
      </c>
      <c r="L1491" s="1" t="s">
        <v>1489</v>
      </c>
      <c r="M1491" s="1" t="s">
        <v>12833</v>
      </c>
      <c r="N1491" s="1" t="s">
        <v>13016</v>
      </c>
      <c r="O1491" s="1" t="s">
        <v>1489</v>
      </c>
      <c r="P1491" s="1" t="s">
        <v>18495</v>
      </c>
      <c r="Q1491" s="1" t="s">
        <v>19288</v>
      </c>
      <c r="R1491" s="1" t="s">
        <v>13955</v>
      </c>
      <c r="S1491" s="1" t="s">
        <v>1489</v>
      </c>
      <c r="T1491" s="1" t="s">
        <v>19580</v>
      </c>
      <c r="U1491" s="1"/>
      <c r="V1491" s="1" t="s">
        <v>13965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8080</v>
      </c>
      <c r="H1492" s="1" t="s">
        <v>9629</v>
      </c>
      <c r="I1492" s="1" t="s">
        <v>11198</v>
      </c>
      <c r="J1492" s="1"/>
      <c r="K1492" s="1" t="s">
        <v>18108</v>
      </c>
      <c r="L1492" s="1" t="s">
        <v>1490</v>
      </c>
      <c r="M1492" s="1" t="s">
        <v>12834</v>
      </c>
      <c r="N1492" s="1" t="s">
        <v>13016</v>
      </c>
      <c r="O1492" s="1" t="s">
        <v>1490</v>
      </c>
      <c r="P1492" s="1" t="s">
        <v>18495</v>
      </c>
      <c r="Q1492" s="1" t="s">
        <v>19289</v>
      </c>
      <c r="R1492" s="1" t="s">
        <v>13955</v>
      </c>
      <c r="S1492" s="1" t="s">
        <v>1490</v>
      </c>
      <c r="T1492" s="1"/>
      <c r="U1492" s="1"/>
      <c r="V1492" s="1" t="s">
        <v>13965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8081</v>
      </c>
      <c r="H1493" s="1" t="s">
        <v>9630</v>
      </c>
      <c r="I1493" s="1" t="s">
        <v>10306</v>
      </c>
      <c r="J1493" s="1"/>
      <c r="K1493" s="1" t="s">
        <v>18108</v>
      </c>
      <c r="L1493" s="1" t="s">
        <v>1491</v>
      </c>
      <c r="M1493" s="1" t="s">
        <v>12835</v>
      </c>
      <c r="N1493" s="1" t="s">
        <v>13016</v>
      </c>
      <c r="O1493" s="1" t="s">
        <v>1491</v>
      </c>
      <c r="P1493" s="1" t="s">
        <v>18495</v>
      </c>
      <c r="Q1493" s="1" t="s">
        <v>19290</v>
      </c>
      <c r="R1493" s="1" t="s">
        <v>13955</v>
      </c>
      <c r="S1493" s="1" t="s">
        <v>1491</v>
      </c>
      <c r="T1493" s="1"/>
      <c r="U1493" s="1"/>
      <c r="V1493" s="1" t="s">
        <v>13965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8082</v>
      </c>
      <c r="H1494" s="1" t="s">
        <v>9631</v>
      </c>
      <c r="I1494" s="1" t="s">
        <v>9810</v>
      </c>
      <c r="J1494" s="1"/>
      <c r="K1494" s="1" t="s">
        <v>18108</v>
      </c>
      <c r="L1494" s="1" t="s">
        <v>1492</v>
      </c>
      <c r="M1494" s="1" t="s">
        <v>12836</v>
      </c>
      <c r="N1494" s="1" t="s">
        <v>13016</v>
      </c>
      <c r="O1494" s="1" t="s">
        <v>1492</v>
      </c>
      <c r="P1494" s="1" t="s">
        <v>18495</v>
      </c>
      <c r="Q1494" s="1" t="s">
        <v>19291</v>
      </c>
      <c r="R1494" s="1" t="s">
        <v>13955</v>
      </c>
      <c r="S1494" s="1" t="s">
        <v>1492</v>
      </c>
      <c r="T1494" s="1"/>
      <c r="U1494" s="1"/>
      <c r="V1494" s="1" t="s">
        <v>13965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8083</v>
      </c>
      <c r="H1495" s="1" t="s">
        <v>9632</v>
      </c>
      <c r="I1495" s="1" t="s">
        <v>11199</v>
      </c>
      <c r="J1495" s="1"/>
      <c r="K1495" s="1" t="s">
        <v>18108</v>
      </c>
      <c r="L1495" s="1" t="s">
        <v>1493</v>
      </c>
      <c r="M1495" s="1" t="s">
        <v>12837</v>
      </c>
      <c r="N1495" s="1" t="s">
        <v>13016</v>
      </c>
      <c r="O1495" s="1" t="s">
        <v>1493</v>
      </c>
      <c r="P1495" s="1" t="s">
        <v>18495</v>
      </c>
      <c r="Q1495" s="1" t="s">
        <v>19292</v>
      </c>
      <c r="R1495" s="1" t="s">
        <v>13955</v>
      </c>
      <c r="S1495" s="1" t="s">
        <v>1493</v>
      </c>
      <c r="T1495" s="1"/>
      <c r="U1495" s="1"/>
      <c r="V1495" s="1" t="s">
        <v>13965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8084</v>
      </c>
      <c r="H1496" s="1" t="s">
        <v>9633</v>
      </c>
      <c r="I1496" s="1" t="s">
        <v>11200</v>
      </c>
      <c r="J1496" s="1"/>
      <c r="K1496" s="1" t="s">
        <v>18108</v>
      </c>
      <c r="L1496" s="1" t="s">
        <v>1494</v>
      </c>
      <c r="M1496" s="1" t="s">
        <v>12838</v>
      </c>
      <c r="N1496" s="1" t="s">
        <v>13016</v>
      </c>
      <c r="O1496" s="1" t="s">
        <v>1494</v>
      </c>
      <c r="P1496" s="1" t="s">
        <v>18496</v>
      </c>
      <c r="Q1496" s="1" t="s">
        <v>18496</v>
      </c>
      <c r="R1496" s="1" t="s">
        <v>13955</v>
      </c>
      <c r="S1496" s="1" t="s">
        <v>1494</v>
      </c>
      <c r="T1496" s="1"/>
      <c r="U1496" s="1" t="s">
        <v>19798</v>
      </c>
      <c r="V1496" s="1" t="s">
        <v>13965</v>
      </c>
      <c r="W1496" s="1" t="s">
        <v>1494</v>
      </c>
      <c r="X1496" s="1"/>
      <c r="Y1496" t="s">
        <v>20029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8085</v>
      </c>
      <c r="H1497" s="1" t="s">
        <v>9634</v>
      </c>
      <c r="I1497" s="1" t="s">
        <v>11201</v>
      </c>
      <c r="J1497" s="1"/>
      <c r="K1497" s="1" t="s">
        <v>18108</v>
      </c>
      <c r="L1497" s="1" t="s">
        <v>1495</v>
      </c>
      <c r="M1497" s="1" t="s">
        <v>12839</v>
      </c>
      <c r="N1497" s="1" t="s">
        <v>13016</v>
      </c>
      <c r="O1497" s="1" t="s">
        <v>1495</v>
      </c>
      <c r="P1497" s="1" t="s">
        <v>18496</v>
      </c>
      <c r="Q1497" s="1" t="s">
        <v>18496</v>
      </c>
      <c r="R1497" s="1" t="s">
        <v>13955</v>
      </c>
      <c r="S1497" s="1" t="s">
        <v>1495</v>
      </c>
      <c r="T1497" s="1"/>
      <c r="U1497" s="1"/>
      <c r="V1497" s="1" t="s">
        <v>13965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8086</v>
      </c>
      <c r="H1498" s="1" t="s">
        <v>9635</v>
      </c>
      <c r="I1498" s="1" t="s">
        <v>11202</v>
      </c>
      <c r="J1498" s="1"/>
      <c r="K1498" s="1" t="s">
        <v>18108</v>
      </c>
      <c r="L1498" s="1" t="s">
        <v>1496</v>
      </c>
      <c r="M1498" s="1" t="s">
        <v>12840</v>
      </c>
      <c r="N1498" s="1" t="s">
        <v>13016</v>
      </c>
      <c r="O1498" s="1" t="s">
        <v>1496</v>
      </c>
      <c r="P1498" s="1" t="s">
        <v>18496</v>
      </c>
      <c r="Q1498" s="1" t="s">
        <v>18496</v>
      </c>
      <c r="R1498" s="1" t="s">
        <v>13955</v>
      </c>
      <c r="S1498" s="1" t="s">
        <v>1496</v>
      </c>
      <c r="T1498" s="1"/>
      <c r="U1498" s="1"/>
      <c r="V1498" s="1" t="s">
        <v>13965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8087</v>
      </c>
      <c r="H1499" s="1" t="s">
        <v>9636</v>
      </c>
      <c r="I1499" s="1" t="s">
        <v>11203</v>
      </c>
      <c r="J1499" s="1"/>
      <c r="K1499" s="1" t="s">
        <v>18108</v>
      </c>
      <c r="L1499" s="1" t="s">
        <v>1497</v>
      </c>
      <c r="M1499" s="1" t="s">
        <v>12841</v>
      </c>
      <c r="N1499" s="1" t="s">
        <v>13016</v>
      </c>
      <c r="O1499" s="1" t="s">
        <v>1497</v>
      </c>
      <c r="P1499" s="1" t="s">
        <v>18496</v>
      </c>
      <c r="Q1499" s="1" t="s">
        <v>18496</v>
      </c>
      <c r="R1499" s="1" t="s">
        <v>13955</v>
      </c>
      <c r="S1499" s="1" t="s">
        <v>1497</v>
      </c>
      <c r="T1499" s="1"/>
      <c r="U1499" s="1"/>
      <c r="V1499" s="1" t="s">
        <v>13965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8088</v>
      </c>
      <c r="H1500" s="1" t="s">
        <v>9637</v>
      </c>
      <c r="I1500" s="1" t="s">
        <v>11204</v>
      </c>
      <c r="J1500" s="1"/>
      <c r="K1500" s="1" t="s">
        <v>18108</v>
      </c>
      <c r="L1500" s="1" t="s">
        <v>1498</v>
      </c>
      <c r="M1500" s="1" t="s">
        <v>12842</v>
      </c>
      <c r="N1500" s="1" t="s">
        <v>13016</v>
      </c>
      <c r="O1500" s="1" t="s">
        <v>1498</v>
      </c>
      <c r="P1500" s="1" t="s">
        <v>18496</v>
      </c>
      <c r="Q1500" s="1" t="s">
        <v>18496</v>
      </c>
      <c r="R1500" s="1" t="s">
        <v>13955</v>
      </c>
      <c r="S1500" s="1" t="s">
        <v>1498</v>
      </c>
      <c r="T1500" s="1"/>
      <c r="U1500" s="1"/>
      <c r="V1500" s="1" t="s">
        <v>13965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8089</v>
      </c>
      <c r="H1501" s="1" t="s">
        <v>9638</v>
      </c>
      <c r="I1501" s="1" t="s">
        <v>11201</v>
      </c>
      <c r="J1501" s="1"/>
      <c r="K1501" s="1" t="s">
        <v>18108</v>
      </c>
      <c r="L1501" s="1" t="s">
        <v>1499</v>
      </c>
      <c r="M1501" s="1" t="s">
        <v>12843</v>
      </c>
      <c r="N1501" s="1" t="s">
        <v>13016</v>
      </c>
      <c r="O1501" s="1" t="s">
        <v>1499</v>
      </c>
      <c r="P1501" s="1" t="s">
        <v>18496</v>
      </c>
      <c r="Q1501" s="1" t="s">
        <v>18496</v>
      </c>
      <c r="R1501" s="1" t="s">
        <v>13955</v>
      </c>
      <c r="S1501" s="1" t="s">
        <v>1499</v>
      </c>
      <c r="T1501" s="1"/>
      <c r="U1501" s="1"/>
      <c r="V1501" s="1" t="s">
        <v>13965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8090</v>
      </c>
      <c r="H1502" s="1" t="s">
        <v>9639</v>
      </c>
      <c r="I1502" s="1" t="s">
        <v>11205</v>
      </c>
      <c r="J1502" s="1"/>
      <c r="K1502" s="1" t="s">
        <v>18108</v>
      </c>
      <c r="L1502" s="1" t="s">
        <v>1500</v>
      </c>
      <c r="M1502" s="1" t="s">
        <v>12844</v>
      </c>
      <c r="N1502" s="1" t="s">
        <v>13016</v>
      </c>
      <c r="O1502" s="1" t="s">
        <v>1500</v>
      </c>
      <c r="P1502" s="1" t="s">
        <v>18497</v>
      </c>
      <c r="Q1502" s="1" t="s">
        <v>19293</v>
      </c>
      <c r="R1502" s="1" t="s">
        <v>13955</v>
      </c>
      <c r="S1502" s="1" t="s">
        <v>1500</v>
      </c>
      <c r="T1502" s="1" t="s">
        <v>19581</v>
      </c>
      <c r="U1502" s="1"/>
      <c r="V1502" s="1" t="s">
        <v>13965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8091</v>
      </c>
      <c r="H1503" s="1" t="s">
        <v>9640</v>
      </c>
      <c r="I1503" s="1" t="s">
        <v>11206</v>
      </c>
      <c r="J1503" s="1"/>
      <c r="K1503" s="1" t="s">
        <v>18108</v>
      </c>
      <c r="L1503" s="1" t="s">
        <v>1501</v>
      </c>
      <c r="M1503" s="1" t="s">
        <v>12845</v>
      </c>
      <c r="N1503" s="1" t="s">
        <v>13016</v>
      </c>
      <c r="O1503" s="1" t="s">
        <v>1501</v>
      </c>
      <c r="P1503" s="1" t="s">
        <v>18497</v>
      </c>
      <c r="Q1503" s="1" t="s">
        <v>19294</v>
      </c>
      <c r="R1503" s="1" t="s">
        <v>13955</v>
      </c>
      <c r="S1503" s="1" t="s">
        <v>1501</v>
      </c>
      <c r="T1503" s="1"/>
      <c r="U1503" s="1"/>
      <c r="V1503" s="1" t="s">
        <v>13965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8092</v>
      </c>
      <c r="H1504" s="1" t="s">
        <v>9641</v>
      </c>
      <c r="I1504" s="1" t="s">
        <v>11207</v>
      </c>
      <c r="J1504" s="1"/>
      <c r="K1504" s="1" t="s">
        <v>18108</v>
      </c>
      <c r="L1504" s="1" t="s">
        <v>1502</v>
      </c>
      <c r="M1504" s="1" t="s">
        <v>12846</v>
      </c>
      <c r="N1504" s="1" t="s">
        <v>13016</v>
      </c>
      <c r="O1504" s="1" t="s">
        <v>1502</v>
      </c>
      <c r="P1504" s="1" t="s">
        <v>18497</v>
      </c>
      <c r="Q1504" s="1" t="s">
        <v>19295</v>
      </c>
      <c r="R1504" s="1" t="s">
        <v>13955</v>
      </c>
      <c r="S1504" s="1" t="s">
        <v>1502</v>
      </c>
      <c r="T1504" s="1"/>
      <c r="U1504" s="1"/>
      <c r="V1504" s="1" t="s">
        <v>13965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8093</v>
      </c>
      <c r="H1505" s="1" t="s">
        <v>9642</v>
      </c>
      <c r="I1505" s="1" t="s">
        <v>11208</v>
      </c>
      <c r="J1505" s="1"/>
      <c r="K1505" s="1" t="s">
        <v>18108</v>
      </c>
      <c r="L1505" s="1" t="s">
        <v>1503</v>
      </c>
      <c r="M1505" s="1" t="s">
        <v>12847</v>
      </c>
      <c r="N1505" s="1" t="s">
        <v>13016</v>
      </c>
      <c r="O1505" s="1" t="s">
        <v>1503</v>
      </c>
      <c r="P1505" s="1" t="s">
        <v>18497</v>
      </c>
      <c r="Q1505" s="1" t="s">
        <v>19296</v>
      </c>
      <c r="R1505" s="1" t="s">
        <v>13955</v>
      </c>
      <c r="S1505" s="1" t="s">
        <v>1503</v>
      </c>
      <c r="T1505" s="1"/>
      <c r="U1505" s="1"/>
      <c r="V1505" s="1" t="s">
        <v>13965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8094</v>
      </c>
      <c r="H1506" s="1" t="s">
        <v>9643</v>
      </c>
      <c r="I1506" s="1" t="s">
        <v>10049</v>
      </c>
      <c r="J1506" s="1"/>
      <c r="K1506" s="1" t="s">
        <v>18108</v>
      </c>
      <c r="L1506" s="1" t="s">
        <v>1504</v>
      </c>
      <c r="M1506" s="1" t="s">
        <v>12848</v>
      </c>
      <c r="N1506" s="1" t="s">
        <v>13016</v>
      </c>
      <c r="O1506" s="1" t="s">
        <v>1504</v>
      </c>
      <c r="P1506" s="1" t="s">
        <v>18498</v>
      </c>
      <c r="Q1506" s="1" t="s">
        <v>18498</v>
      </c>
      <c r="R1506" s="1" t="s">
        <v>13955</v>
      </c>
      <c r="S1506" s="1" t="s">
        <v>1504</v>
      </c>
      <c r="T1506" s="1"/>
      <c r="U1506" s="1" t="s">
        <v>19799</v>
      </c>
      <c r="V1506" s="1" t="s">
        <v>13965</v>
      </c>
      <c r="W1506" s="1" t="s">
        <v>1504</v>
      </c>
      <c r="X1506" s="1"/>
      <c r="Y1506" t="s">
        <v>20030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8095</v>
      </c>
      <c r="H1507" s="1" t="s">
        <v>9644</v>
      </c>
      <c r="I1507" s="1" t="s">
        <v>11209</v>
      </c>
      <c r="J1507" s="1"/>
      <c r="K1507" s="1" t="s">
        <v>18108</v>
      </c>
      <c r="L1507" s="1" t="s">
        <v>1505</v>
      </c>
      <c r="M1507" s="1" t="s">
        <v>12849</v>
      </c>
      <c r="N1507" s="1" t="s">
        <v>13016</v>
      </c>
      <c r="O1507" s="1" t="s">
        <v>1505</v>
      </c>
      <c r="P1507" s="1" t="s">
        <v>18498</v>
      </c>
      <c r="Q1507" s="1" t="s">
        <v>18498</v>
      </c>
      <c r="R1507" s="1" t="s">
        <v>13955</v>
      </c>
      <c r="S1507" s="1" t="s">
        <v>1505</v>
      </c>
      <c r="T1507" s="1"/>
      <c r="U1507" s="1"/>
      <c r="V1507" s="1" t="s">
        <v>13965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8096</v>
      </c>
      <c r="H1508" s="1" t="s">
        <v>9645</v>
      </c>
      <c r="I1508" s="1" t="s">
        <v>11210</v>
      </c>
      <c r="J1508" s="1"/>
      <c r="K1508" s="1" t="s">
        <v>18108</v>
      </c>
      <c r="L1508" s="1" t="s">
        <v>1506</v>
      </c>
      <c r="M1508" s="1" t="s">
        <v>12850</v>
      </c>
      <c r="N1508" s="1" t="s">
        <v>13016</v>
      </c>
      <c r="O1508" s="1" t="s">
        <v>1506</v>
      </c>
      <c r="P1508" s="1" t="s">
        <v>18498</v>
      </c>
      <c r="Q1508" s="1" t="s">
        <v>18498</v>
      </c>
      <c r="R1508" s="1" t="s">
        <v>13955</v>
      </c>
      <c r="S1508" s="1" t="s">
        <v>1506</v>
      </c>
      <c r="T1508" s="1"/>
      <c r="U1508" s="1"/>
      <c r="V1508" s="1" t="s">
        <v>13965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8097</v>
      </c>
      <c r="H1509" s="1" t="s">
        <v>6504</v>
      </c>
      <c r="I1509" s="1" t="s">
        <v>11211</v>
      </c>
      <c r="J1509" s="1"/>
      <c r="K1509" s="1" t="s">
        <v>18108</v>
      </c>
      <c r="L1509" s="1" t="s">
        <v>1507</v>
      </c>
      <c r="M1509" s="1" t="s">
        <v>12851</v>
      </c>
      <c r="N1509" s="1" t="s">
        <v>13016</v>
      </c>
      <c r="O1509" s="1" t="s">
        <v>1507</v>
      </c>
      <c r="P1509" s="1" t="s">
        <v>18498</v>
      </c>
      <c r="Q1509" s="1" t="s">
        <v>18498</v>
      </c>
      <c r="R1509" s="1" t="s">
        <v>13955</v>
      </c>
      <c r="S1509" s="1" t="s">
        <v>1507</v>
      </c>
      <c r="T1509" s="1"/>
      <c r="U1509" s="1"/>
      <c r="V1509" s="1" t="s">
        <v>13965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8098</v>
      </c>
      <c r="H1510" s="1" t="s">
        <v>9646</v>
      </c>
      <c r="I1510" s="1" t="s">
        <v>11212</v>
      </c>
      <c r="J1510" s="1"/>
      <c r="K1510" s="1" t="s">
        <v>18108</v>
      </c>
      <c r="L1510" s="1" t="s">
        <v>1508</v>
      </c>
      <c r="M1510" s="1" t="s">
        <v>12852</v>
      </c>
      <c r="N1510" s="1" t="s">
        <v>13016</v>
      </c>
      <c r="O1510" s="1" t="s">
        <v>1508</v>
      </c>
      <c r="P1510" s="1" t="s">
        <v>18498</v>
      </c>
      <c r="Q1510" s="1" t="s">
        <v>18498</v>
      </c>
      <c r="R1510" s="1" t="s">
        <v>13955</v>
      </c>
      <c r="S1510" s="1" t="s">
        <v>1508</v>
      </c>
      <c r="T1510" s="1"/>
      <c r="U1510" s="1"/>
      <c r="V1510" s="1" t="s">
        <v>13965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8099</v>
      </c>
      <c r="H1511" s="1" t="s">
        <v>9647</v>
      </c>
      <c r="I1511" s="1" t="s">
        <v>11213</v>
      </c>
      <c r="J1511" s="1"/>
      <c r="K1511" s="1" t="s">
        <v>18108</v>
      </c>
      <c r="L1511" s="1" t="s">
        <v>1509</v>
      </c>
      <c r="M1511" s="1" t="s">
        <v>12853</v>
      </c>
      <c r="N1511" s="1" t="s">
        <v>13016</v>
      </c>
      <c r="O1511" s="1" t="s">
        <v>1509</v>
      </c>
      <c r="P1511" s="1" t="s">
        <v>18499</v>
      </c>
      <c r="Q1511" s="1" t="s">
        <v>19297</v>
      </c>
      <c r="R1511" s="1" t="s">
        <v>13955</v>
      </c>
      <c r="S1511" s="1" t="s">
        <v>1509</v>
      </c>
      <c r="T1511" s="1" t="s">
        <v>19582</v>
      </c>
      <c r="U1511" s="1"/>
      <c r="V1511" s="1" t="s">
        <v>13965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8100</v>
      </c>
      <c r="H1512" s="1" t="s">
        <v>9648</v>
      </c>
      <c r="I1512" s="1" t="s">
        <v>11214</v>
      </c>
      <c r="J1512" s="1"/>
      <c r="K1512" s="1" t="s">
        <v>18108</v>
      </c>
      <c r="L1512" s="1" t="s">
        <v>1510</v>
      </c>
      <c r="M1512" s="1" t="s">
        <v>12854</v>
      </c>
      <c r="N1512" s="1" t="s">
        <v>13016</v>
      </c>
      <c r="O1512" s="1" t="s">
        <v>1510</v>
      </c>
      <c r="P1512" s="1" t="s">
        <v>18499</v>
      </c>
      <c r="Q1512" s="1" t="s">
        <v>19298</v>
      </c>
      <c r="R1512" s="1" t="s">
        <v>13955</v>
      </c>
      <c r="S1512" s="1" t="s">
        <v>1510</v>
      </c>
      <c r="T1512" s="1"/>
      <c r="U1512" s="1"/>
      <c r="V1512" s="1" t="s">
        <v>13965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8101</v>
      </c>
      <c r="H1513" s="1" t="s">
        <v>9649</v>
      </c>
      <c r="I1513" s="1" t="s">
        <v>11215</v>
      </c>
      <c r="J1513" s="1"/>
      <c r="K1513" s="1" t="s">
        <v>18108</v>
      </c>
      <c r="L1513" s="1" t="s">
        <v>1511</v>
      </c>
      <c r="M1513" s="1" t="s">
        <v>12855</v>
      </c>
      <c r="N1513" s="1" t="s">
        <v>13016</v>
      </c>
      <c r="O1513" s="1" t="s">
        <v>1511</v>
      </c>
      <c r="P1513" s="1" t="s">
        <v>18499</v>
      </c>
      <c r="Q1513" s="1" t="s">
        <v>19299</v>
      </c>
      <c r="R1513" s="1" t="s">
        <v>13955</v>
      </c>
      <c r="S1513" s="1" t="s">
        <v>1511</v>
      </c>
      <c r="T1513" s="1"/>
      <c r="U1513" s="1"/>
      <c r="V1513" s="1" t="s">
        <v>13965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8102</v>
      </c>
      <c r="H1514" s="1" t="s">
        <v>9642</v>
      </c>
      <c r="I1514" s="1" t="s">
        <v>11216</v>
      </c>
      <c r="J1514" s="1"/>
      <c r="K1514" s="1" t="s">
        <v>18108</v>
      </c>
      <c r="L1514" s="1" t="s">
        <v>1512</v>
      </c>
      <c r="M1514" s="1" t="s">
        <v>12856</v>
      </c>
      <c r="N1514" s="1" t="s">
        <v>13016</v>
      </c>
      <c r="O1514" s="1" t="s">
        <v>1512</v>
      </c>
      <c r="P1514" s="1" t="s">
        <v>18499</v>
      </c>
      <c r="Q1514" s="1" t="s">
        <v>19300</v>
      </c>
      <c r="R1514" s="1" t="s">
        <v>13955</v>
      </c>
      <c r="S1514" s="1" t="s">
        <v>1512</v>
      </c>
      <c r="T1514" s="1"/>
      <c r="U1514" s="1"/>
      <c r="V1514" s="1" t="s">
        <v>13965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8103</v>
      </c>
      <c r="H1515" s="1" t="s">
        <v>9650</v>
      </c>
      <c r="I1515" s="1" t="s">
        <v>11217</v>
      </c>
      <c r="J1515" s="1"/>
      <c r="K1515" s="1" t="s">
        <v>18108</v>
      </c>
      <c r="L1515" s="1" t="s">
        <v>1513</v>
      </c>
      <c r="M1515" s="1" t="s">
        <v>12857</v>
      </c>
      <c r="N1515" s="1" t="s">
        <v>13016</v>
      </c>
      <c r="O1515" s="1" t="s">
        <v>1513</v>
      </c>
      <c r="P1515" s="1" t="s">
        <v>18499</v>
      </c>
      <c r="Q1515" s="1" t="s">
        <v>19301</v>
      </c>
      <c r="R1515" s="1" t="s">
        <v>13955</v>
      </c>
      <c r="S1515" s="1" t="s">
        <v>1513</v>
      </c>
      <c r="T1515" s="1"/>
      <c r="U1515" s="1"/>
      <c r="V1515" s="1" t="s">
        <v>13965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8104</v>
      </c>
      <c r="H1516" s="1" t="s">
        <v>9651</v>
      </c>
      <c r="I1516" s="1" t="s">
        <v>11218</v>
      </c>
      <c r="J1516" s="1"/>
      <c r="K1516" s="1" t="s">
        <v>18108</v>
      </c>
      <c r="L1516" s="1" t="s">
        <v>1514</v>
      </c>
      <c r="M1516" s="1" t="s">
        <v>12858</v>
      </c>
      <c r="N1516" s="1" t="s">
        <v>13016</v>
      </c>
      <c r="O1516" s="1" t="s">
        <v>1514</v>
      </c>
      <c r="P1516" s="1" t="s">
        <v>18500</v>
      </c>
      <c r="Q1516" s="1" t="s">
        <v>18500</v>
      </c>
      <c r="R1516" s="1" t="s">
        <v>13955</v>
      </c>
      <c r="S1516" s="1" t="s">
        <v>1514</v>
      </c>
      <c r="T1516" s="1"/>
      <c r="U1516" s="1" t="s">
        <v>19800</v>
      </c>
      <c r="V1516" s="1" t="s">
        <v>13965</v>
      </c>
      <c r="W1516" s="1" t="s">
        <v>1514</v>
      </c>
      <c r="X1516" s="1" t="s">
        <v>19914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8105</v>
      </c>
      <c r="H1517" s="1" t="s">
        <v>9652</v>
      </c>
      <c r="I1517" s="1" t="s">
        <v>11219</v>
      </c>
      <c r="J1517" s="1"/>
      <c r="K1517" s="1" t="s">
        <v>18108</v>
      </c>
      <c r="L1517" s="1" t="s">
        <v>1515</v>
      </c>
      <c r="M1517" s="1" t="s">
        <v>12859</v>
      </c>
      <c r="N1517" s="1" t="s">
        <v>13016</v>
      </c>
      <c r="O1517" s="1" t="s">
        <v>1515</v>
      </c>
      <c r="P1517" s="1" t="s">
        <v>18500</v>
      </c>
      <c r="Q1517" s="1" t="s">
        <v>18500</v>
      </c>
      <c r="R1517" s="1" t="s">
        <v>13955</v>
      </c>
      <c r="S1517" s="1" t="s">
        <v>1515</v>
      </c>
      <c r="T1517" s="1"/>
      <c r="U1517" s="1"/>
      <c r="V1517" s="1" t="s">
        <v>13965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8106</v>
      </c>
      <c r="H1518" s="1" t="s">
        <v>9653</v>
      </c>
      <c r="I1518" s="1" t="s">
        <v>11220</v>
      </c>
      <c r="J1518" s="1"/>
      <c r="K1518" s="1" t="s">
        <v>18108</v>
      </c>
      <c r="L1518" s="1" t="s">
        <v>1516</v>
      </c>
      <c r="M1518" s="1" t="s">
        <v>12860</v>
      </c>
      <c r="N1518" s="1" t="s">
        <v>13016</v>
      </c>
      <c r="O1518" s="1" t="s">
        <v>1516</v>
      </c>
      <c r="P1518" s="1" t="s">
        <v>18501</v>
      </c>
      <c r="Q1518" s="1" t="s">
        <v>19302</v>
      </c>
      <c r="R1518" s="1" t="s">
        <v>13955</v>
      </c>
      <c r="S1518" s="1" t="s">
        <v>1516</v>
      </c>
      <c r="T1518" s="1" t="s">
        <v>19583</v>
      </c>
      <c r="U1518" s="1"/>
      <c r="V1518" s="1" t="s">
        <v>13965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8107</v>
      </c>
      <c r="H1519" s="1" t="s">
        <v>9654</v>
      </c>
      <c r="I1519" s="1" t="s">
        <v>11221</v>
      </c>
      <c r="J1519" s="1"/>
      <c r="K1519" s="1" t="s">
        <v>18108</v>
      </c>
      <c r="L1519" s="1" t="s">
        <v>1517</v>
      </c>
      <c r="M1519" s="1" t="s">
        <v>12861</v>
      </c>
      <c r="N1519" s="1" t="s">
        <v>13016</v>
      </c>
      <c r="O1519" s="1" t="s">
        <v>1517</v>
      </c>
      <c r="P1519" s="1" t="s">
        <v>18501</v>
      </c>
      <c r="Q1519" s="1" t="s">
        <v>19303</v>
      </c>
      <c r="R1519" s="1" t="s">
        <v>13955</v>
      </c>
      <c r="S1519" s="1" t="s">
        <v>1517</v>
      </c>
      <c r="T1519" s="1"/>
      <c r="U1519" s="1"/>
      <c r="V1519" s="1" t="s">
        <v>13965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8108</v>
      </c>
      <c r="H1520" s="1" t="s">
        <v>9655</v>
      </c>
      <c r="I1520" s="1" t="s">
        <v>11222</v>
      </c>
      <c r="J1520" s="1"/>
      <c r="K1520" s="1" t="s">
        <v>18108</v>
      </c>
      <c r="L1520" s="1" t="s">
        <v>1518</v>
      </c>
      <c r="M1520" s="1" t="s">
        <v>12862</v>
      </c>
      <c r="N1520" s="1" t="s">
        <v>13016</v>
      </c>
      <c r="O1520" s="1" t="s">
        <v>1518</v>
      </c>
      <c r="P1520" s="1" t="s">
        <v>18501</v>
      </c>
      <c r="Q1520" s="1" t="s">
        <v>19304</v>
      </c>
      <c r="R1520" s="1" t="s">
        <v>13955</v>
      </c>
      <c r="S1520" s="1" t="s">
        <v>1518</v>
      </c>
      <c r="T1520" s="1"/>
      <c r="U1520" s="1"/>
      <c r="V1520" s="1" t="s">
        <v>13965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8109</v>
      </c>
      <c r="H1521" s="1" t="s">
        <v>9656</v>
      </c>
      <c r="I1521" s="1" t="s">
        <v>11223</v>
      </c>
      <c r="J1521" s="1"/>
      <c r="K1521" s="1" t="s">
        <v>18108</v>
      </c>
      <c r="L1521" s="1" t="s">
        <v>1519</v>
      </c>
      <c r="M1521" s="1" t="s">
        <v>12863</v>
      </c>
      <c r="N1521" s="1" t="s">
        <v>13016</v>
      </c>
      <c r="O1521" s="1" t="s">
        <v>1519</v>
      </c>
      <c r="P1521" s="1" t="s">
        <v>18501</v>
      </c>
      <c r="Q1521" s="1" t="s">
        <v>19305</v>
      </c>
      <c r="R1521" s="1" t="s">
        <v>13955</v>
      </c>
      <c r="S1521" s="1" t="s">
        <v>1519</v>
      </c>
      <c r="T1521" s="1"/>
      <c r="U1521" s="1"/>
      <c r="V1521" s="1" t="s">
        <v>13965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8110</v>
      </c>
      <c r="H1522" s="1" t="s">
        <v>9657</v>
      </c>
      <c r="I1522" s="1" t="s">
        <v>11224</v>
      </c>
      <c r="J1522" s="1"/>
      <c r="K1522" s="1" t="s">
        <v>18108</v>
      </c>
      <c r="L1522" s="1" t="s">
        <v>1520</v>
      </c>
      <c r="M1522" s="1" t="s">
        <v>12864</v>
      </c>
      <c r="N1522" s="1" t="s">
        <v>13016</v>
      </c>
      <c r="O1522" s="1" t="s">
        <v>1520</v>
      </c>
      <c r="P1522" s="1" t="s">
        <v>18502</v>
      </c>
      <c r="Q1522" s="1" t="s">
        <v>18502</v>
      </c>
      <c r="R1522" s="1" t="s">
        <v>13955</v>
      </c>
      <c r="S1522" s="1" t="s">
        <v>1520</v>
      </c>
      <c r="T1522" s="1"/>
      <c r="U1522" s="1" t="s">
        <v>19801</v>
      </c>
      <c r="V1522" s="1" t="s">
        <v>13965</v>
      </c>
      <c r="W1522" s="1" t="s">
        <v>1520</v>
      </c>
      <c r="X1522" s="1" t="s">
        <v>19915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8111</v>
      </c>
      <c r="H1523" s="1" t="s">
        <v>9658</v>
      </c>
      <c r="I1523" s="1" t="s">
        <v>11225</v>
      </c>
      <c r="J1523" s="1"/>
      <c r="K1523" s="1" t="s">
        <v>18108</v>
      </c>
      <c r="L1523" s="1" t="s">
        <v>1521</v>
      </c>
      <c r="M1523" s="1" t="s">
        <v>12865</v>
      </c>
      <c r="N1523" s="1" t="s">
        <v>13016</v>
      </c>
      <c r="O1523" s="1" t="s">
        <v>1521</v>
      </c>
      <c r="P1523" s="1" t="s">
        <v>18502</v>
      </c>
      <c r="Q1523" s="1" t="s">
        <v>18502</v>
      </c>
      <c r="R1523" s="1" t="s">
        <v>13955</v>
      </c>
      <c r="S1523" s="1" t="s">
        <v>1521</v>
      </c>
      <c r="T1523" s="1"/>
      <c r="U1523" s="1"/>
      <c r="V1523" s="1" t="s">
        <v>13965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8112</v>
      </c>
      <c r="H1524" s="1" t="s">
        <v>9659</v>
      </c>
      <c r="I1524" s="1" t="s">
        <v>11226</v>
      </c>
      <c r="J1524" s="1"/>
      <c r="K1524" s="1" t="s">
        <v>18108</v>
      </c>
      <c r="L1524" s="1" t="s">
        <v>1522</v>
      </c>
      <c r="M1524" s="1" t="s">
        <v>12866</v>
      </c>
      <c r="N1524" s="1" t="s">
        <v>13016</v>
      </c>
      <c r="O1524" s="1" t="s">
        <v>1522</v>
      </c>
      <c r="P1524" s="1" t="s">
        <v>18503</v>
      </c>
      <c r="Q1524" s="1" t="s">
        <v>19306</v>
      </c>
      <c r="R1524" s="1" t="s">
        <v>13955</v>
      </c>
      <c r="S1524" s="1" t="s">
        <v>1522</v>
      </c>
      <c r="T1524" s="1" t="s">
        <v>19584</v>
      </c>
      <c r="U1524" s="1"/>
      <c r="V1524" s="1" t="s">
        <v>13965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8113</v>
      </c>
      <c r="H1525" s="1" t="s">
        <v>9660</v>
      </c>
      <c r="I1525" s="1" t="s">
        <v>11227</v>
      </c>
      <c r="J1525" s="1"/>
      <c r="K1525" s="1" t="s">
        <v>18108</v>
      </c>
      <c r="L1525" s="1" t="s">
        <v>1523</v>
      </c>
      <c r="M1525" s="1" t="s">
        <v>12867</v>
      </c>
      <c r="N1525" s="1" t="s">
        <v>13016</v>
      </c>
      <c r="O1525" s="1" t="s">
        <v>1523</v>
      </c>
      <c r="P1525" s="1" t="s">
        <v>18503</v>
      </c>
      <c r="Q1525" s="1" t="s">
        <v>19307</v>
      </c>
      <c r="R1525" s="1" t="s">
        <v>13955</v>
      </c>
      <c r="S1525" s="1" t="s">
        <v>1523</v>
      </c>
      <c r="T1525" s="1"/>
      <c r="U1525" s="1"/>
      <c r="V1525" s="1" t="s">
        <v>13965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6521</v>
      </c>
      <c r="G1526" s="1" t="s">
        <v>8114</v>
      </c>
      <c r="H1526" s="1" t="s">
        <v>9661</v>
      </c>
      <c r="I1526" s="1" t="s">
        <v>10581</v>
      </c>
      <c r="J1526" s="1"/>
      <c r="K1526" s="1" t="s">
        <v>18108</v>
      </c>
      <c r="L1526" s="1" t="s">
        <v>1524</v>
      </c>
      <c r="M1526" s="1" t="s">
        <v>12868</v>
      </c>
      <c r="N1526" s="1" t="s">
        <v>13016</v>
      </c>
      <c r="O1526" s="1" t="s">
        <v>1524</v>
      </c>
      <c r="P1526" s="1" t="s">
        <v>18503</v>
      </c>
      <c r="Q1526" s="1" t="s">
        <v>19308</v>
      </c>
      <c r="R1526" s="1" t="s">
        <v>13955</v>
      </c>
      <c r="S1526" s="1" t="s">
        <v>1524</v>
      </c>
      <c r="T1526" s="1"/>
      <c r="U1526" s="1"/>
      <c r="V1526" s="1" t="s">
        <v>13965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6522</v>
      </c>
      <c r="G1527" s="1" t="s">
        <v>8115</v>
      </c>
      <c r="H1527" s="1" t="s">
        <v>9662</v>
      </c>
      <c r="I1527" s="1" t="s">
        <v>11228</v>
      </c>
      <c r="J1527" s="1"/>
      <c r="K1527" s="1" t="s">
        <v>18108</v>
      </c>
      <c r="L1527" s="1" t="s">
        <v>1525</v>
      </c>
      <c r="M1527" s="1" t="s">
        <v>12869</v>
      </c>
      <c r="N1527" s="1" t="s">
        <v>13016</v>
      </c>
      <c r="O1527" s="1" t="s">
        <v>1525</v>
      </c>
      <c r="P1527" s="1" t="s">
        <v>18504</v>
      </c>
      <c r="Q1527" s="1" t="s">
        <v>18504</v>
      </c>
      <c r="R1527" s="1" t="s">
        <v>13955</v>
      </c>
      <c r="S1527" s="1" t="s">
        <v>1525</v>
      </c>
      <c r="T1527" s="1"/>
      <c r="U1527" s="1" t="s">
        <v>19802</v>
      </c>
      <c r="V1527" s="1" t="s">
        <v>13965</v>
      </c>
      <c r="W1527" s="1" t="s">
        <v>1525</v>
      </c>
      <c r="X1527" s="1"/>
      <c r="Y1527" t="s">
        <v>20031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8116</v>
      </c>
      <c r="H1528" s="1" t="s">
        <v>9663</v>
      </c>
      <c r="I1528" s="1" t="s">
        <v>11229</v>
      </c>
      <c r="J1528" s="1"/>
      <c r="K1528" s="1" t="s">
        <v>18108</v>
      </c>
      <c r="L1528" s="1" t="s">
        <v>1526</v>
      </c>
      <c r="M1528" s="1" t="s">
        <v>12870</v>
      </c>
      <c r="N1528" s="1" t="s">
        <v>13016</v>
      </c>
      <c r="O1528" s="1" t="s">
        <v>1526</v>
      </c>
      <c r="P1528" s="1" t="s">
        <v>18504</v>
      </c>
      <c r="Q1528" s="1" t="s">
        <v>18504</v>
      </c>
      <c r="R1528" s="1" t="s">
        <v>13955</v>
      </c>
      <c r="S1528" s="1" t="s">
        <v>1526</v>
      </c>
      <c r="T1528" s="1"/>
      <c r="U1528" s="1"/>
      <c r="V1528" s="1" t="s">
        <v>13965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6524</v>
      </c>
      <c r="G1529" s="1" t="s">
        <v>8117</v>
      </c>
      <c r="H1529" s="1" t="s">
        <v>9664</v>
      </c>
      <c r="I1529" s="1" t="s">
        <v>11230</v>
      </c>
      <c r="J1529" s="1"/>
      <c r="K1529" s="1" t="s">
        <v>18108</v>
      </c>
      <c r="L1529" s="1" t="s">
        <v>1527</v>
      </c>
      <c r="M1529" s="1" t="s">
        <v>12871</v>
      </c>
      <c r="N1529" s="1" t="s">
        <v>13016</v>
      </c>
      <c r="O1529" s="1" t="s">
        <v>1527</v>
      </c>
      <c r="P1529" s="1" t="s">
        <v>18504</v>
      </c>
      <c r="Q1529" s="1" t="s">
        <v>18504</v>
      </c>
      <c r="R1529" s="1" t="s">
        <v>13955</v>
      </c>
      <c r="S1529" s="1" t="s">
        <v>1527</v>
      </c>
      <c r="T1529" s="1"/>
      <c r="U1529" s="1"/>
      <c r="V1529" s="1" t="s">
        <v>13965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8118</v>
      </c>
      <c r="H1530" s="1" t="s">
        <v>9665</v>
      </c>
      <c r="I1530" s="1" t="s">
        <v>11231</v>
      </c>
      <c r="J1530" s="1"/>
      <c r="K1530" s="1" t="s">
        <v>18108</v>
      </c>
      <c r="L1530" s="1" t="s">
        <v>1528</v>
      </c>
      <c r="M1530" s="1" t="s">
        <v>12872</v>
      </c>
      <c r="N1530" s="1" t="s">
        <v>13016</v>
      </c>
      <c r="O1530" s="1" t="s">
        <v>1528</v>
      </c>
      <c r="P1530" s="1" t="s">
        <v>18504</v>
      </c>
      <c r="Q1530" s="1" t="s">
        <v>18504</v>
      </c>
      <c r="R1530" s="1" t="s">
        <v>13955</v>
      </c>
      <c r="S1530" s="1" t="s">
        <v>1528</v>
      </c>
      <c r="T1530" s="1"/>
      <c r="U1530" s="1"/>
      <c r="V1530" s="1" t="s">
        <v>13965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8119</v>
      </c>
      <c r="H1531" s="1" t="s">
        <v>9666</v>
      </c>
      <c r="I1531" s="1" t="s">
        <v>11232</v>
      </c>
      <c r="J1531" s="1"/>
      <c r="K1531" s="1" t="s">
        <v>18108</v>
      </c>
      <c r="L1531" s="1" t="s">
        <v>1529</v>
      </c>
      <c r="M1531" s="1" t="s">
        <v>12873</v>
      </c>
      <c r="N1531" s="1" t="s">
        <v>13016</v>
      </c>
      <c r="O1531" s="1" t="s">
        <v>1529</v>
      </c>
      <c r="P1531" s="1" t="s">
        <v>18504</v>
      </c>
      <c r="Q1531" s="1" t="s">
        <v>18504</v>
      </c>
      <c r="R1531" s="1" t="s">
        <v>13955</v>
      </c>
      <c r="S1531" s="1" t="s">
        <v>1529</v>
      </c>
      <c r="T1531" s="1"/>
      <c r="U1531" s="1"/>
      <c r="V1531" s="1" t="s">
        <v>13965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8120</v>
      </c>
      <c r="H1532" s="1" t="s">
        <v>9667</v>
      </c>
      <c r="I1532" s="1" t="s">
        <v>11233</v>
      </c>
      <c r="J1532" s="1"/>
      <c r="K1532" s="1" t="s">
        <v>18108</v>
      </c>
      <c r="L1532" s="1" t="s">
        <v>1530</v>
      </c>
      <c r="M1532" s="1" t="s">
        <v>12874</v>
      </c>
      <c r="N1532" s="1" t="s">
        <v>13016</v>
      </c>
      <c r="O1532" s="1" t="s">
        <v>1530</v>
      </c>
      <c r="P1532" s="1" t="s">
        <v>18504</v>
      </c>
      <c r="Q1532" s="1" t="s">
        <v>18504</v>
      </c>
      <c r="R1532" s="1" t="s">
        <v>13955</v>
      </c>
      <c r="S1532" s="1" t="s">
        <v>1530</v>
      </c>
      <c r="T1532" s="1"/>
      <c r="U1532" s="1"/>
      <c r="V1532" s="1" t="s">
        <v>13965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8121</v>
      </c>
      <c r="H1533" s="1" t="s">
        <v>9668</v>
      </c>
      <c r="I1533" s="1" t="s">
        <v>11109</v>
      </c>
      <c r="J1533" s="1"/>
      <c r="K1533" s="1" t="s">
        <v>18108</v>
      </c>
      <c r="L1533" s="1" t="s">
        <v>1531</v>
      </c>
      <c r="M1533" s="1" t="s">
        <v>12875</v>
      </c>
      <c r="N1533" s="1" t="s">
        <v>13016</v>
      </c>
      <c r="O1533" s="1" t="s">
        <v>1531</v>
      </c>
      <c r="P1533" s="1" t="s">
        <v>18504</v>
      </c>
      <c r="Q1533" s="1" t="s">
        <v>18504</v>
      </c>
      <c r="R1533" s="1" t="s">
        <v>13955</v>
      </c>
      <c r="S1533" s="1" t="s">
        <v>1531</v>
      </c>
      <c r="T1533" s="1"/>
      <c r="U1533" s="1"/>
      <c r="V1533" s="1" t="s">
        <v>13965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8122</v>
      </c>
      <c r="H1534" s="1" t="s">
        <v>9669</v>
      </c>
      <c r="I1534" s="1" t="s">
        <v>11234</v>
      </c>
      <c r="J1534" s="1"/>
      <c r="K1534" s="1" t="s">
        <v>18108</v>
      </c>
      <c r="L1534" s="1" t="s">
        <v>1532</v>
      </c>
      <c r="M1534" s="1" t="s">
        <v>12876</v>
      </c>
      <c r="N1534" s="1" t="s">
        <v>13016</v>
      </c>
      <c r="O1534" s="1" t="s">
        <v>1532</v>
      </c>
      <c r="P1534" s="1" t="s">
        <v>18505</v>
      </c>
      <c r="Q1534" s="1" t="s">
        <v>19309</v>
      </c>
      <c r="R1534" s="1" t="s">
        <v>13955</v>
      </c>
      <c r="S1534" s="1" t="s">
        <v>1532</v>
      </c>
      <c r="T1534" s="1" t="s">
        <v>19585</v>
      </c>
      <c r="U1534" s="1"/>
      <c r="V1534" s="1" t="s">
        <v>13965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8123</v>
      </c>
      <c r="H1535" s="1" t="s">
        <v>9670</v>
      </c>
      <c r="I1535" s="1" t="s">
        <v>11235</v>
      </c>
      <c r="J1535" s="1"/>
      <c r="K1535" s="1" t="s">
        <v>18108</v>
      </c>
      <c r="L1535" s="1" t="s">
        <v>1533</v>
      </c>
      <c r="M1535" s="1" t="s">
        <v>12877</v>
      </c>
      <c r="N1535" s="1" t="s">
        <v>13016</v>
      </c>
      <c r="O1535" s="1" t="s">
        <v>1533</v>
      </c>
      <c r="P1535" s="1" t="s">
        <v>18505</v>
      </c>
      <c r="Q1535" s="1" t="s">
        <v>19310</v>
      </c>
      <c r="R1535" s="1" t="s">
        <v>13955</v>
      </c>
      <c r="S1535" s="1" t="s">
        <v>1533</v>
      </c>
      <c r="T1535" s="1"/>
      <c r="U1535" s="1"/>
      <c r="V1535" s="1" t="s">
        <v>13965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8124</v>
      </c>
      <c r="H1536" s="1" t="s">
        <v>9671</v>
      </c>
      <c r="I1536" s="1" t="s">
        <v>10437</v>
      </c>
      <c r="J1536" s="1"/>
      <c r="K1536" s="1" t="s">
        <v>18108</v>
      </c>
      <c r="L1536" s="1" t="s">
        <v>1534</v>
      </c>
      <c r="M1536" s="1" t="s">
        <v>12878</v>
      </c>
      <c r="N1536" s="1" t="s">
        <v>13016</v>
      </c>
      <c r="O1536" s="1" t="s">
        <v>1534</v>
      </c>
      <c r="P1536" s="1" t="s">
        <v>18505</v>
      </c>
      <c r="Q1536" s="1" t="s">
        <v>19311</v>
      </c>
      <c r="R1536" s="1" t="s">
        <v>13955</v>
      </c>
      <c r="S1536" s="1" t="s">
        <v>1534</v>
      </c>
      <c r="T1536" s="1"/>
      <c r="U1536" s="1"/>
      <c r="V1536" s="1" t="s">
        <v>13965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8125</v>
      </c>
      <c r="H1537" s="1" t="s">
        <v>9672</v>
      </c>
      <c r="I1537" s="1" t="s">
        <v>11236</v>
      </c>
      <c r="J1537" s="1"/>
      <c r="K1537" s="1" t="s">
        <v>18108</v>
      </c>
      <c r="L1537" s="1" t="s">
        <v>1535</v>
      </c>
      <c r="M1537" s="1" t="s">
        <v>12879</v>
      </c>
      <c r="N1537" s="1" t="s">
        <v>13016</v>
      </c>
      <c r="O1537" s="1" t="s">
        <v>1535</v>
      </c>
      <c r="P1537" s="1" t="s">
        <v>18505</v>
      </c>
      <c r="Q1537" s="1" t="s">
        <v>19312</v>
      </c>
      <c r="R1537" s="1" t="s">
        <v>13955</v>
      </c>
      <c r="S1537" s="1" t="s">
        <v>1535</v>
      </c>
      <c r="T1537" s="1"/>
      <c r="U1537" s="1"/>
      <c r="V1537" s="1" t="s">
        <v>13965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8126</v>
      </c>
      <c r="H1538" s="1" t="s">
        <v>9673</v>
      </c>
      <c r="I1538" s="1" t="s">
        <v>11237</v>
      </c>
      <c r="J1538" s="1"/>
      <c r="K1538" s="1" t="s">
        <v>18108</v>
      </c>
      <c r="L1538" s="1" t="s">
        <v>1536</v>
      </c>
      <c r="M1538" s="1" t="s">
        <v>12880</v>
      </c>
      <c r="N1538" s="1" t="s">
        <v>13016</v>
      </c>
      <c r="O1538" s="1" t="s">
        <v>1536</v>
      </c>
      <c r="P1538" s="1" t="s">
        <v>18505</v>
      </c>
      <c r="Q1538" s="1" t="s">
        <v>19313</v>
      </c>
      <c r="R1538" s="1" t="s">
        <v>13955</v>
      </c>
      <c r="S1538" s="1" t="s">
        <v>1536</v>
      </c>
      <c r="T1538" s="1"/>
      <c r="U1538" s="1"/>
      <c r="V1538" s="1" t="s">
        <v>13965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8127</v>
      </c>
      <c r="H1539" s="1" t="s">
        <v>9674</v>
      </c>
      <c r="I1539" s="1" t="s">
        <v>11238</v>
      </c>
      <c r="J1539" s="1"/>
      <c r="K1539" s="1" t="s">
        <v>18108</v>
      </c>
      <c r="L1539" s="1" t="s">
        <v>1537</v>
      </c>
      <c r="M1539" s="1" t="s">
        <v>12881</v>
      </c>
      <c r="N1539" s="1" t="s">
        <v>13016</v>
      </c>
      <c r="O1539" s="1" t="s">
        <v>1537</v>
      </c>
      <c r="P1539" s="1" t="s">
        <v>18506</v>
      </c>
      <c r="Q1539" s="1" t="s">
        <v>18506</v>
      </c>
      <c r="R1539" s="1" t="s">
        <v>13955</v>
      </c>
      <c r="S1539" s="1" t="s">
        <v>1537</v>
      </c>
      <c r="T1539" s="1"/>
      <c r="U1539" s="1" t="s">
        <v>19803</v>
      </c>
      <c r="V1539" s="1" t="s">
        <v>13965</v>
      </c>
      <c r="W1539" s="1" t="s">
        <v>1537</v>
      </c>
      <c r="X1539" s="1" t="s">
        <v>19916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8128</v>
      </c>
      <c r="H1540" s="1" t="s">
        <v>9675</v>
      </c>
      <c r="I1540" s="1" t="s">
        <v>11239</v>
      </c>
      <c r="J1540" s="1"/>
      <c r="K1540" s="1" t="s">
        <v>18108</v>
      </c>
      <c r="L1540" s="1" t="s">
        <v>1538</v>
      </c>
      <c r="M1540" s="1" t="s">
        <v>12882</v>
      </c>
      <c r="N1540" s="1" t="s">
        <v>13016</v>
      </c>
      <c r="O1540" s="1" t="s">
        <v>1538</v>
      </c>
      <c r="P1540" s="1" t="s">
        <v>18506</v>
      </c>
      <c r="Q1540" s="1" t="s">
        <v>18506</v>
      </c>
      <c r="R1540" s="1" t="s">
        <v>13955</v>
      </c>
      <c r="S1540" s="1" t="s">
        <v>1538</v>
      </c>
      <c r="T1540" s="1"/>
      <c r="U1540" s="1"/>
      <c r="V1540" s="1" t="s">
        <v>13965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8129</v>
      </c>
      <c r="H1541" s="1" t="s">
        <v>9676</v>
      </c>
      <c r="I1541" s="1" t="s">
        <v>11240</v>
      </c>
      <c r="J1541" s="1"/>
      <c r="K1541" s="1" t="s">
        <v>18108</v>
      </c>
      <c r="L1541" s="1" t="s">
        <v>1539</v>
      </c>
      <c r="M1541" s="1" t="s">
        <v>12883</v>
      </c>
      <c r="N1541" s="1" t="s">
        <v>13016</v>
      </c>
      <c r="O1541" s="1" t="s">
        <v>1539</v>
      </c>
      <c r="P1541" s="1" t="s">
        <v>18506</v>
      </c>
      <c r="Q1541" s="1" t="s">
        <v>18506</v>
      </c>
      <c r="R1541" s="1" t="s">
        <v>13955</v>
      </c>
      <c r="S1541" s="1" t="s">
        <v>1539</v>
      </c>
      <c r="T1541" s="1"/>
      <c r="U1541" s="1"/>
      <c r="V1541" s="1" t="s">
        <v>13965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8130</v>
      </c>
      <c r="H1542" s="1" t="s">
        <v>9677</v>
      </c>
      <c r="I1542" s="1" t="s">
        <v>11241</v>
      </c>
      <c r="J1542" s="1"/>
      <c r="K1542" s="1" t="s">
        <v>18108</v>
      </c>
      <c r="L1542" s="1" t="s">
        <v>1540</v>
      </c>
      <c r="M1542" s="1" t="s">
        <v>12884</v>
      </c>
      <c r="N1542" s="1" t="s">
        <v>13016</v>
      </c>
      <c r="O1542" s="1" t="s">
        <v>1540</v>
      </c>
      <c r="P1542" s="1" t="s">
        <v>18507</v>
      </c>
      <c r="Q1542" s="1" t="s">
        <v>19314</v>
      </c>
      <c r="R1542" s="1" t="s">
        <v>13955</v>
      </c>
      <c r="S1542" s="1" t="s">
        <v>1540</v>
      </c>
      <c r="T1542" s="1" t="s">
        <v>19586</v>
      </c>
      <c r="U1542" s="1"/>
      <c r="V1542" s="1" t="s">
        <v>13965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8131</v>
      </c>
      <c r="H1543" s="1" t="s">
        <v>9678</v>
      </c>
      <c r="I1543" s="1" t="s">
        <v>11242</v>
      </c>
      <c r="J1543" s="1"/>
      <c r="K1543" s="1" t="s">
        <v>18108</v>
      </c>
      <c r="L1543" s="1" t="s">
        <v>1541</v>
      </c>
      <c r="M1543" s="1" t="s">
        <v>12885</v>
      </c>
      <c r="N1543" s="1" t="s">
        <v>13016</v>
      </c>
      <c r="O1543" s="1" t="s">
        <v>1541</v>
      </c>
      <c r="P1543" s="1" t="s">
        <v>18508</v>
      </c>
      <c r="Q1543" s="1" t="s">
        <v>18508</v>
      </c>
      <c r="R1543" s="1" t="s">
        <v>13955</v>
      </c>
      <c r="S1543" s="1" t="s">
        <v>1541</v>
      </c>
      <c r="T1543" s="1"/>
      <c r="U1543" s="1" t="s">
        <v>19804</v>
      </c>
      <c r="V1543" s="1" t="s">
        <v>13965</v>
      </c>
      <c r="W1543" s="1" t="s">
        <v>1541</v>
      </c>
      <c r="X1543" s="1"/>
      <c r="Y1543" t="s">
        <v>20032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8132</v>
      </c>
      <c r="H1544" s="1" t="s">
        <v>9679</v>
      </c>
      <c r="I1544" s="1" t="s">
        <v>11243</v>
      </c>
      <c r="J1544" s="1"/>
      <c r="K1544" s="1" t="s">
        <v>18108</v>
      </c>
      <c r="L1544" s="1" t="s">
        <v>1542</v>
      </c>
      <c r="M1544" s="1" t="s">
        <v>12886</v>
      </c>
      <c r="N1544" s="1" t="s">
        <v>13016</v>
      </c>
      <c r="O1544" s="1" t="s">
        <v>1542</v>
      </c>
      <c r="P1544" s="1" t="s">
        <v>18508</v>
      </c>
      <c r="Q1544" s="1" t="s">
        <v>18508</v>
      </c>
      <c r="R1544" s="1" t="s">
        <v>13955</v>
      </c>
      <c r="S1544" s="1" t="s">
        <v>1542</v>
      </c>
      <c r="T1544" s="1"/>
      <c r="U1544" s="1"/>
      <c r="V1544" s="1" t="s">
        <v>13965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8133</v>
      </c>
      <c r="H1545" s="1" t="s">
        <v>9680</v>
      </c>
      <c r="I1545" s="1" t="s">
        <v>11244</v>
      </c>
      <c r="J1545" s="1"/>
      <c r="K1545" s="1" t="s">
        <v>18108</v>
      </c>
      <c r="L1545" s="1" t="s">
        <v>1543</v>
      </c>
      <c r="M1545" s="1" t="s">
        <v>12887</v>
      </c>
      <c r="N1545" s="1" t="s">
        <v>13016</v>
      </c>
      <c r="O1545" s="1" t="s">
        <v>1543</v>
      </c>
      <c r="P1545" s="1" t="s">
        <v>18508</v>
      </c>
      <c r="Q1545" s="1" t="s">
        <v>18508</v>
      </c>
      <c r="R1545" s="1" t="s">
        <v>13955</v>
      </c>
      <c r="S1545" s="1" t="s">
        <v>1543</v>
      </c>
      <c r="T1545" s="1"/>
      <c r="U1545" s="1"/>
      <c r="V1545" s="1" t="s">
        <v>13965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8134</v>
      </c>
      <c r="H1546" s="1" t="s">
        <v>9681</v>
      </c>
      <c r="I1546" s="1" t="s">
        <v>11245</v>
      </c>
      <c r="J1546" s="1"/>
      <c r="K1546" s="1" t="s">
        <v>18108</v>
      </c>
      <c r="L1546" s="1" t="s">
        <v>1544</v>
      </c>
      <c r="M1546" s="1" t="s">
        <v>12888</v>
      </c>
      <c r="N1546" s="1" t="s">
        <v>13016</v>
      </c>
      <c r="O1546" s="1" t="s">
        <v>1544</v>
      </c>
      <c r="P1546" s="1" t="s">
        <v>18508</v>
      </c>
      <c r="Q1546" s="1" t="s">
        <v>18508</v>
      </c>
      <c r="R1546" s="1" t="s">
        <v>13955</v>
      </c>
      <c r="S1546" s="1" t="s">
        <v>1544</v>
      </c>
      <c r="T1546" s="1"/>
      <c r="U1546" s="1"/>
      <c r="V1546" s="1" t="s">
        <v>13965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8135</v>
      </c>
      <c r="H1547" s="1" t="s">
        <v>9682</v>
      </c>
      <c r="I1547" s="1" t="s">
        <v>11246</v>
      </c>
      <c r="J1547" s="1"/>
      <c r="K1547" s="1" t="s">
        <v>18108</v>
      </c>
      <c r="L1547" s="1" t="s">
        <v>1545</v>
      </c>
      <c r="M1547" s="1" t="s">
        <v>12889</v>
      </c>
      <c r="N1547" s="1" t="s">
        <v>13016</v>
      </c>
      <c r="O1547" s="1" t="s">
        <v>1545</v>
      </c>
      <c r="P1547" s="1" t="s">
        <v>18508</v>
      </c>
      <c r="Q1547" s="1" t="s">
        <v>18508</v>
      </c>
      <c r="R1547" s="1" t="s">
        <v>13955</v>
      </c>
      <c r="S1547" s="1" t="s">
        <v>1545</v>
      </c>
      <c r="T1547" s="1"/>
      <c r="U1547" s="1"/>
      <c r="V1547" s="1" t="s">
        <v>13965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8136</v>
      </c>
      <c r="H1548" s="1" t="s">
        <v>9683</v>
      </c>
      <c r="I1548" s="1" t="s">
        <v>11247</v>
      </c>
      <c r="J1548" s="1"/>
      <c r="K1548" s="1" t="s">
        <v>18108</v>
      </c>
      <c r="L1548" s="1" t="s">
        <v>1546</v>
      </c>
      <c r="M1548" s="1" t="s">
        <v>12890</v>
      </c>
      <c r="N1548" s="1" t="s">
        <v>13016</v>
      </c>
      <c r="O1548" s="1" t="s">
        <v>1546</v>
      </c>
      <c r="P1548" s="1" t="s">
        <v>18508</v>
      </c>
      <c r="Q1548" s="1" t="s">
        <v>18508</v>
      </c>
      <c r="R1548" s="1" t="s">
        <v>13955</v>
      </c>
      <c r="S1548" s="1" t="s">
        <v>1546</v>
      </c>
      <c r="T1548" s="1"/>
      <c r="U1548" s="1"/>
      <c r="V1548" s="1" t="s">
        <v>13965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8137</v>
      </c>
      <c r="H1549" s="1" t="s">
        <v>9684</v>
      </c>
      <c r="I1549" s="1" t="s">
        <v>11248</v>
      </c>
      <c r="J1549" s="1"/>
      <c r="K1549" s="1" t="s">
        <v>18108</v>
      </c>
      <c r="L1549" s="1" t="s">
        <v>1547</v>
      </c>
      <c r="M1549" s="1" t="s">
        <v>12891</v>
      </c>
      <c r="N1549" s="1" t="s">
        <v>13016</v>
      </c>
      <c r="O1549" s="1" t="s">
        <v>1547</v>
      </c>
      <c r="P1549" s="1" t="s">
        <v>18509</v>
      </c>
      <c r="Q1549" s="1" t="s">
        <v>19315</v>
      </c>
      <c r="R1549" s="1" t="s">
        <v>13955</v>
      </c>
      <c r="S1549" s="1" t="s">
        <v>1547</v>
      </c>
      <c r="T1549" s="1" t="s">
        <v>19587</v>
      </c>
      <c r="U1549" s="1"/>
      <c r="V1549" s="1" t="s">
        <v>13965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8138</v>
      </c>
      <c r="H1550" s="1" t="s">
        <v>9685</v>
      </c>
      <c r="I1550" s="1" t="s">
        <v>11249</v>
      </c>
      <c r="J1550" s="1"/>
      <c r="K1550" s="1" t="s">
        <v>18108</v>
      </c>
      <c r="L1550" s="1" t="s">
        <v>1548</v>
      </c>
      <c r="M1550" s="1" t="s">
        <v>12892</v>
      </c>
      <c r="N1550" s="1" t="s">
        <v>13016</v>
      </c>
      <c r="O1550" s="1" t="s">
        <v>1548</v>
      </c>
      <c r="P1550" s="1" t="s">
        <v>18509</v>
      </c>
      <c r="Q1550" s="1" t="s">
        <v>19316</v>
      </c>
      <c r="R1550" s="1" t="s">
        <v>13955</v>
      </c>
      <c r="S1550" s="1" t="s">
        <v>1548</v>
      </c>
      <c r="T1550" s="1"/>
      <c r="U1550" s="1"/>
      <c r="V1550" s="1" t="s">
        <v>13965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8139</v>
      </c>
      <c r="H1551" s="1" t="s">
        <v>9686</v>
      </c>
      <c r="I1551" s="1" t="s">
        <v>11250</v>
      </c>
      <c r="J1551" s="1"/>
      <c r="K1551" s="1" t="s">
        <v>18108</v>
      </c>
      <c r="L1551" s="1" t="s">
        <v>1549</v>
      </c>
      <c r="M1551" s="1" t="s">
        <v>12893</v>
      </c>
      <c r="N1551" s="1" t="s">
        <v>13016</v>
      </c>
      <c r="O1551" s="1" t="s">
        <v>1549</v>
      </c>
      <c r="P1551" s="1" t="s">
        <v>18510</v>
      </c>
      <c r="Q1551" s="1" t="s">
        <v>18510</v>
      </c>
      <c r="R1551" s="1" t="s">
        <v>13955</v>
      </c>
      <c r="S1551" s="1" t="s">
        <v>1549</v>
      </c>
      <c r="T1551" s="1"/>
      <c r="U1551" s="1" t="s">
        <v>19805</v>
      </c>
      <c r="V1551" s="1" t="s">
        <v>13965</v>
      </c>
      <c r="W1551" s="1" t="s">
        <v>1549</v>
      </c>
      <c r="X1551" s="1"/>
      <c r="Y1551" t="s">
        <v>20033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8140</v>
      </c>
      <c r="H1552" s="1" t="s">
        <v>9687</v>
      </c>
      <c r="I1552" s="1" t="s">
        <v>11251</v>
      </c>
      <c r="J1552" s="1"/>
      <c r="K1552" s="1" t="s">
        <v>18108</v>
      </c>
      <c r="L1552" s="1" t="s">
        <v>1550</v>
      </c>
      <c r="M1552" s="1" t="s">
        <v>12894</v>
      </c>
      <c r="N1552" s="1" t="s">
        <v>13016</v>
      </c>
      <c r="O1552" s="1" t="s">
        <v>1550</v>
      </c>
      <c r="P1552" s="1" t="s">
        <v>18510</v>
      </c>
      <c r="Q1552" s="1" t="s">
        <v>18510</v>
      </c>
      <c r="R1552" s="1" t="s">
        <v>13955</v>
      </c>
      <c r="S1552" s="1" t="s">
        <v>1550</v>
      </c>
      <c r="T1552" s="1"/>
      <c r="U1552" s="1"/>
      <c r="V1552" s="1" t="s">
        <v>13965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8141</v>
      </c>
      <c r="H1553" s="1" t="s">
        <v>9688</v>
      </c>
      <c r="I1553" s="1" t="s">
        <v>11252</v>
      </c>
      <c r="J1553" s="1"/>
      <c r="K1553" s="1" t="s">
        <v>18108</v>
      </c>
      <c r="L1553" s="1" t="s">
        <v>1551</v>
      </c>
      <c r="M1553" s="1" t="s">
        <v>12895</v>
      </c>
      <c r="N1553" s="1" t="s">
        <v>13016</v>
      </c>
      <c r="O1553" s="1" t="s">
        <v>1551</v>
      </c>
      <c r="P1553" s="1" t="s">
        <v>18511</v>
      </c>
      <c r="Q1553" s="1" t="s">
        <v>19317</v>
      </c>
      <c r="R1553" s="1" t="s">
        <v>13955</v>
      </c>
      <c r="S1553" s="1" t="s">
        <v>1551</v>
      </c>
      <c r="T1553" s="1" t="s">
        <v>19588</v>
      </c>
      <c r="U1553" s="1"/>
      <c r="V1553" s="1" t="s">
        <v>13965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8142</v>
      </c>
      <c r="H1554" s="1" t="s">
        <v>9689</v>
      </c>
      <c r="I1554" s="1" t="s">
        <v>11253</v>
      </c>
      <c r="J1554" s="1"/>
      <c r="K1554" s="1" t="s">
        <v>18108</v>
      </c>
      <c r="L1554" s="1" t="s">
        <v>1552</v>
      </c>
      <c r="M1554" s="1" t="s">
        <v>12896</v>
      </c>
      <c r="N1554" s="1" t="s">
        <v>13016</v>
      </c>
      <c r="O1554" s="1" t="s">
        <v>1552</v>
      </c>
      <c r="P1554" s="1" t="s">
        <v>18511</v>
      </c>
      <c r="Q1554" s="1" t="s">
        <v>19318</v>
      </c>
      <c r="R1554" s="1" t="s">
        <v>13955</v>
      </c>
      <c r="S1554" s="1" t="s">
        <v>1552</v>
      </c>
      <c r="T1554" s="1"/>
      <c r="U1554" s="1"/>
      <c r="V1554" s="1" t="s">
        <v>13965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8143</v>
      </c>
      <c r="H1555" s="1" t="s">
        <v>9690</v>
      </c>
      <c r="I1555" s="1" t="s">
        <v>11254</v>
      </c>
      <c r="J1555" s="1"/>
      <c r="K1555" s="1" t="s">
        <v>18108</v>
      </c>
      <c r="L1555" s="1" t="s">
        <v>1553</v>
      </c>
      <c r="M1555" s="1" t="s">
        <v>12897</v>
      </c>
      <c r="N1555" s="1" t="s">
        <v>13016</v>
      </c>
      <c r="O1555" s="1" t="s">
        <v>1553</v>
      </c>
      <c r="P1555" s="1" t="s">
        <v>18511</v>
      </c>
      <c r="Q1555" s="1" t="s">
        <v>19319</v>
      </c>
      <c r="R1555" s="1" t="s">
        <v>13955</v>
      </c>
      <c r="S1555" s="1" t="s">
        <v>1553</v>
      </c>
      <c r="T1555" s="1"/>
      <c r="U1555" s="1"/>
      <c r="V1555" s="1" t="s">
        <v>13965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8144</v>
      </c>
      <c r="H1556" s="1" t="s">
        <v>9691</v>
      </c>
      <c r="I1556" s="1" t="s">
        <v>11255</v>
      </c>
      <c r="J1556" s="1"/>
      <c r="K1556" s="1" t="s">
        <v>18108</v>
      </c>
      <c r="L1556" s="1" t="s">
        <v>1554</v>
      </c>
      <c r="M1556" s="1" t="s">
        <v>12898</v>
      </c>
      <c r="N1556" s="1" t="s">
        <v>13016</v>
      </c>
      <c r="O1556" s="1" t="s">
        <v>1554</v>
      </c>
      <c r="P1556" s="1" t="s">
        <v>18511</v>
      </c>
      <c r="Q1556" s="1" t="s">
        <v>19320</v>
      </c>
      <c r="R1556" s="1" t="s">
        <v>13955</v>
      </c>
      <c r="S1556" s="1" t="s">
        <v>1554</v>
      </c>
      <c r="T1556" s="1"/>
      <c r="U1556" s="1"/>
      <c r="V1556" s="1" t="s">
        <v>13965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8145</v>
      </c>
      <c r="H1557" s="1" t="s">
        <v>9692</v>
      </c>
      <c r="I1557" s="1" t="s">
        <v>11256</v>
      </c>
      <c r="J1557" s="1"/>
      <c r="K1557" s="1" t="s">
        <v>18108</v>
      </c>
      <c r="L1557" s="1" t="s">
        <v>1555</v>
      </c>
      <c r="M1557" s="1" t="s">
        <v>12899</v>
      </c>
      <c r="N1557" s="1" t="s">
        <v>13016</v>
      </c>
      <c r="O1557" s="1" t="s">
        <v>1555</v>
      </c>
      <c r="P1557" s="1" t="s">
        <v>18511</v>
      </c>
      <c r="Q1557" s="1" t="s">
        <v>19321</v>
      </c>
      <c r="R1557" s="1" t="s">
        <v>13955</v>
      </c>
      <c r="S1557" s="1" t="s">
        <v>1555</v>
      </c>
      <c r="T1557" s="1"/>
      <c r="U1557" s="1"/>
      <c r="V1557" s="1" t="s">
        <v>13965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8146</v>
      </c>
      <c r="H1558" s="1" t="s">
        <v>9693</v>
      </c>
      <c r="I1558" s="1" t="s">
        <v>11257</v>
      </c>
      <c r="J1558" s="1"/>
      <c r="K1558" s="1" t="s">
        <v>18108</v>
      </c>
      <c r="L1558" s="1" t="s">
        <v>1556</v>
      </c>
      <c r="M1558" s="1" t="s">
        <v>12900</v>
      </c>
      <c r="N1558" s="1" t="s">
        <v>13016</v>
      </c>
      <c r="O1558" s="1" t="s">
        <v>1556</v>
      </c>
      <c r="P1558" s="1" t="s">
        <v>18511</v>
      </c>
      <c r="Q1558" s="1" t="s">
        <v>19322</v>
      </c>
      <c r="R1558" s="1" t="s">
        <v>13955</v>
      </c>
      <c r="S1558" s="1" t="s">
        <v>1556</v>
      </c>
      <c r="T1558" s="1"/>
      <c r="U1558" s="1"/>
      <c r="V1558" s="1" t="s">
        <v>13965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8147</v>
      </c>
      <c r="H1559" s="1" t="s">
        <v>9694</v>
      </c>
      <c r="I1559" s="1" t="s">
        <v>11258</v>
      </c>
      <c r="J1559" s="1"/>
      <c r="K1559" s="1" t="s">
        <v>18108</v>
      </c>
      <c r="L1559" s="1" t="s">
        <v>1557</v>
      </c>
      <c r="M1559" s="1" t="s">
        <v>12901</v>
      </c>
      <c r="N1559" s="1" t="s">
        <v>13016</v>
      </c>
      <c r="O1559" s="1" t="s">
        <v>1557</v>
      </c>
      <c r="P1559" s="1" t="s">
        <v>18511</v>
      </c>
      <c r="Q1559" s="1" t="s">
        <v>19323</v>
      </c>
      <c r="R1559" s="1" t="s">
        <v>13955</v>
      </c>
      <c r="S1559" s="1" t="s">
        <v>1557</v>
      </c>
      <c r="T1559" s="1"/>
      <c r="U1559" s="1"/>
      <c r="V1559" s="1" t="s">
        <v>13965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8148</v>
      </c>
      <c r="H1560" s="1" t="s">
        <v>9695</v>
      </c>
      <c r="I1560" s="1" t="s">
        <v>11259</v>
      </c>
      <c r="J1560" s="1"/>
      <c r="K1560" s="1" t="s">
        <v>18108</v>
      </c>
      <c r="L1560" s="1" t="s">
        <v>1558</v>
      </c>
      <c r="M1560" s="1" t="s">
        <v>12902</v>
      </c>
      <c r="N1560" s="1" t="s">
        <v>13016</v>
      </c>
      <c r="O1560" s="1" t="s">
        <v>1558</v>
      </c>
      <c r="P1560" s="1" t="s">
        <v>18511</v>
      </c>
      <c r="Q1560" s="1" t="s">
        <v>19324</v>
      </c>
      <c r="R1560" s="1" t="s">
        <v>13955</v>
      </c>
      <c r="S1560" s="1" t="s">
        <v>1558</v>
      </c>
      <c r="T1560" s="1"/>
      <c r="U1560" s="1"/>
      <c r="V1560" s="1" t="s">
        <v>13965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8149</v>
      </c>
      <c r="H1561" s="1" t="s">
        <v>9696</v>
      </c>
      <c r="I1561" s="1" t="s">
        <v>11260</v>
      </c>
      <c r="J1561" s="1"/>
      <c r="K1561" s="1" t="s">
        <v>18108</v>
      </c>
      <c r="L1561" s="1" t="s">
        <v>1559</v>
      </c>
      <c r="M1561" s="1" t="s">
        <v>12903</v>
      </c>
      <c r="N1561" s="1" t="s">
        <v>13016</v>
      </c>
      <c r="O1561" s="1" t="s">
        <v>1559</v>
      </c>
      <c r="P1561" s="1" t="s">
        <v>18511</v>
      </c>
      <c r="Q1561" s="1" t="s">
        <v>19325</v>
      </c>
      <c r="R1561" s="1" t="s">
        <v>13955</v>
      </c>
      <c r="S1561" s="1" t="s">
        <v>1559</v>
      </c>
      <c r="T1561" s="1"/>
      <c r="U1561" s="1"/>
      <c r="V1561" s="1" t="s">
        <v>13965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8150</v>
      </c>
      <c r="H1562" s="1" t="s">
        <v>9697</v>
      </c>
      <c r="I1562" s="1" t="s">
        <v>11261</v>
      </c>
      <c r="J1562" s="1"/>
      <c r="K1562" s="1" t="s">
        <v>18108</v>
      </c>
      <c r="L1562" s="1" t="s">
        <v>1560</v>
      </c>
      <c r="M1562" s="1" t="s">
        <v>12904</v>
      </c>
      <c r="N1562" s="1" t="s">
        <v>13016</v>
      </c>
      <c r="O1562" s="1" t="s">
        <v>1560</v>
      </c>
      <c r="P1562" s="1" t="s">
        <v>18511</v>
      </c>
      <c r="Q1562" s="1" t="s">
        <v>19326</v>
      </c>
      <c r="R1562" s="1" t="s">
        <v>13955</v>
      </c>
      <c r="S1562" s="1" t="s">
        <v>1560</v>
      </c>
      <c r="T1562" s="1"/>
      <c r="U1562" s="1"/>
      <c r="V1562" s="1" t="s">
        <v>13965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8151</v>
      </c>
      <c r="H1563" s="1" t="s">
        <v>9698</v>
      </c>
      <c r="I1563" s="1" t="s">
        <v>11262</v>
      </c>
      <c r="J1563" s="1"/>
      <c r="K1563" s="1" t="s">
        <v>18108</v>
      </c>
      <c r="L1563" s="1" t="s">
        <v>1561</v>
      </c>
      <c r="M1563" s="1" t="s">
        <v>12905</v>
      </c>
      <c r="N1563" s="1" t="s">
        <v>13016</v>
      </c>
      <c r="O1563" s="1" t="s">
        <v>1561</v>
      </c>
      <c r="P1563" s="1" t="s">
        <v>18511</v>
      </c>
      <c r="Q1563" s="1" t="s">
        <v>19327</v>
      </c>
      <c r="R1563" s="1" t="s">
        <v>13955</v>
      </c>
      <c r="S1563" s="1" t="s">
        <v>1561</v>
      </c>
      <c r="T1563" s="1"/>
      <c r="U1563" s="1"/>
      <c r="V1563" s="1" t="s">
        <v>13965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8152</v>
      </c>
      <c r="H1564" s="1" t="s">
        <v>9699</v>
      </c>
      <c r="I1564" s="1" t="s">
        <v>11263</v>
      </c>
      <c r="J1564" s="1"/>
      <c r="K1564" s="1" t="s">
        <v>18108</v>
      </c>
      <c r="L1564" s="1" t="s">
        <v>1562</v>
      </c>
      <c r="M1564" s="1" t="s">
        <v>12906</v>
      </c>
      <c r="N1564" s="1" t="s">
        <v>13016</v>
      </c>
      <c r="O1564" s="1" t="s">
        <v>1562</v>
      </c>
      <c r="P1564" s="1" t="s">
        <v>18511</v>
      </c>
      <c r="Q1564" s="1" t="s">
        <v>19328</v>
      </c>
      <c r="R1564" s="1" t="s">
        <v>13955</v>
      </c>
      <c r="S1564" s="1" t="s">
        <v>1562</v>
      </c>
      <c r="T1564" s="1"/>
      <c r="U1564" s="1"/>
      <c r="V1564" s="1" t="s">
        <v>13965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8153</v>
      </c>
      <c r="H1565" s="1" t="s">
        <v>9700</v>
      </c>
      <c r="I1565" s="1" t="s">
        <v>11264</v>
      </c>
      <c r="J1565" s="1"/>
      <c r="K1565" s="1" t="s">
        <v>18108</v>
      </c>
      <c r="L1565" s="1" t="s">
        <v>1563</v>
      </c>
      <c r="M1565" s="1" t="s">
        <v>12907</v>
      </c>
      <c r="N1565" s="1" t="s">
        <v>13016</v>
      </c>
      <c r="O1565" s="1" t="s">
        <v>1563</v>
      </c>
      <c r="P1565" s="1" t="s">
        <v>18511</v>
      </c>
      <c r="Q1565" s="1" t="s">
        <v>19329</v>
      </c>
      <c r="R1565" s="1" t="s">
        <v>13955</v>
      </c>
      <c r="S1565" s="1" t="s">
        <v>1563</v>
      </c>
      <c r="T1565" s="1"/>
      <c r="U1565" s="1"/>
      <c r="V1565" s="1" t="s">
        <v>13965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8154</v>
      </c>
      <c r="H1566" s="1" t="s">
        <v>9701</v>
      </c>
      <c r="I1566" s="1" t="s">
        <v>11265</v>
      </c>
      <c r="J1566" s="1"/>
      <c r="K1566" s="1" t="s">
        <v>18108</v>
      </c>
      <c r="L1566" s="1" t="s">
        <v>1564</v>
      </c>
      <c r="M1566" s="1" t="s">
        <v>12908</v>
      </c>
      <c r="N1566" s="1" t="s">
        <v>13016</v>
      </c>
      <c r="O1566" s="1" t="s">
        <v>1564</v>
      </c>
      <c r="P1566" s="1" t="s">
        <v>18512</v>
      </c>
      <c r="Q1566" s="1" t="s">
        <v>18512</v>
      </c>
      <c r="R1566" s="1" t="s">
        <v>13955</v>
      </c>
      <c r="S1566" s="1" t="s">
        <v>1564</v>
      </c>
      <c r="T1566" s="1"/>
      <c r="U1566" s="1" t="s">
        <v>19806</v>
      </c>
      <c r="V1566" s="1" t="s">
        <v>13965</v>
      </c>
      <c r="W1566" s="1" t="s">
        <v>1564</v>
      </c>
      <c r="X1566" s="1"/>
      <c r="Y1566" t="s">
        <v>20034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8155</v>
      </c>
      <c r="H1567" s="1" t="s">
        <v>9702</v>
      </c>
      <c r="I1567" s="1" t="s">
        <v>11266</v>
      </c>
      <c r="J1567" s="1"/>
      <c r="K1567" s="1" t="s">
        <v>18108</v>
      </c>
      <c r="L1567" s="1" t="s">
        <v>1565</v>
      </c>
      <c r="M1567" s="1" t="s">
        <v>12909</v>
      </c>
      <c r="N1567" s="1" t="s">
        <v>13016</v>
      </c>
      <c r="O1567" s="1" t="s">
        <v>1565</v>
      </c>
      <c r="P1567" s="1" t="s">
        <v>18512</v>
      </c>
      <c r="Q1567" s="1" t="s">
        <v>18512</v>
      </c>
      <c r="R1567" s="1" t="s">
        <v>13955</v>
      </c>
      <c r="S1567" s="1" t="s">
        <v>1565</v>
      </c>
      <c r="T1567" s="1"/>
      <c r="U1567" s="1"/>
      <c r="V1567" s="1" t="s">
        <v>13965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8156</v>
      </c>
      <c r="H1568" s="1" t="s">
        <v>9703</v>
      </c>
      <c r="I1568" s="1" t="s">
        <v>11267</v>
      </c>
      <c r="J1568" s="1"/>
      <c r="K1568" s="1" t="s">
        <v>18108</v>
      </c>
      <c r="L1568" s="1" t="s">
        <v>1566</v>
      </c>
      <c r="M1568" s="1" t="s">
        <v>12910</v>
      </c>
      <c r="N1568" s="1" t="s">
        <v>13016</v>
      </c>
      <c r="O1568" s="1" t="s">
        <v>1566</v>
      </c>
      <c r="P1568" s="1" t="s">
        <v>18512</v>
      </c>
      <c r="Q1568" s="1" t="s">
        <v>18512</v>
      </c>
      <c r="R1568" s="1" t="s">
        <v>13955</v>
      </c>
      <c r="S1568" s="1" t="s">
        <v>1566</v>
      </c>
      <c r="T1568" s="1"/>
      <c r="U1568" s="1"/>
      <c r="V1568" s="1" t="s">
        <v>13965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8157</v>
      </c>
      <c r="H1569" s="1" t="s">
        <v>9704</v>
      </c>
      <c r="I1569" s="1" t="s">
        <v>11268</v>
      </c>
      <c r="J1569" s="1"/>
      <c r="K1569" s="1" t="s">
        <v>18108</v>
      </c>
      <c r="L1569" s="1" t="s">
        <v>1567</v>
      </c>
      <c r="M1569" s="1" t="s">
        <v>12911</v>
      </c>
      <c r="N1569" s="1" t="s">
        <v>13016</v>
      </c>
      <c r="O1569" s="1" t="s">
        <v>1567</v>
      </c>
      <c r="P1569" s="1" t="s">
        <v>18513</v>
      </c>
      <c r="Q1569" s="1" t="s">
        <v>19330</v>
      </c>
      <c r="R1569" s="1" t="s">
        <v>13955</v>
      </c>
      <c r="S1569" s="1" t="s">
        <v>1567</v>
      </c>
      <c r="T1569" s="1" t="s">
        <v>19589</v>
      </c>
      <c r="U1569" s="1"/>
      <c r="V1569" s="1" t="s">
        <v>13965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8158</v>
      </c>
      <c r="H1570" s="1" t="s">
        <v>9705</v>
      </c>
      <c r="I1570" s="1" t="s">
        <v>11269</v>
      </c>
      <c r="J1570" s="1"/>
      <c r="K1570" s="1" t="s">
        <v>18108</v>
      </c>
      <c r="L1570" s="1" t="s">
        <v>1568</v>
      </c>
      <c r="M1570" s="1" t="s">
        <v>12912</v>
      </c>
      <c r="N1570" s="1" t="s">
        <v>13016</v>
      </c>
      <c r="O1570" s="1" t="s">
        <v>1568</v>
      </c>
      <c r="P1570" s="1" t="s">
        <v>18513</v>
      </c>
      <c r="Q1570" s="1" t="s">
        <v>19331</v>
      </c>
      <c r="R1570" s="1" t="s">
        <v>13955</v>
      </c>
      <c r="S1570" s="1" t="s">
        <v>1568</v>
      </c>
      <c r="T1570" s="1"/>
      <c r="U1570" s="1"/>
      <c r="V1570" s="1" t="s">
        <v>13965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8159</v>
      </c>
      <c r="H1571" s="1" t="s">
        <v>9706</v>
      </c>
      <c r="I1571" s="1" t="s">
        <v>11270</v>
      </c>
      <c r="J1571" s="1"/>
      <c r="K1571" s="1" t="s">
        <v>18108</v>
      </c>
      <c r="L1571" s="1" t="s">
        <v>1569</v>
      </c>
      <c r="M1571" s="1" t="s">
        <v>12913</v>
      </c>
      <c r="N1571" s="1" t="s">
        <v>13016</v>
      </c>
      <c r="O1571" s="1" t="s">
        <v>1569</v>
      </c>
      <c r="P1571" s="1" t="s">
        <v>18513</v>
      </c>
      <c r="Q1571" s="1" t="s">
        <v>19332</v>
      </c>
      <c r="R1571" s="1" t="s">
        <v>13955</v>
      </c>
      <c r="S1571" s="1" t="s">
        <v>1569</v>
      </c>
      <c r="T1571" s="1"/>
      <c r="U1571" s="1"/>
      <c r="V1571" s="1" t="s">
        <v>13965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8160</v>
      </c>
      <c r="H1572" s="1" t="s">
        <v>9707</v>
      </c>
      <c r="I1572" s="1" t="s">
        <v>11271</v>
      </c>
      <c r="J1572" s="1"/>
      <c r="K1572" s="1" t="s">
        <v>18108</v>
      </c>
      <c r="L1572" s="1" t="s">
        <v>1570</v>
      </c>
      <c r="M1572" s="1" t="s">
        <v>12914</v>
      </c>
      <c r="N1572" s="1" t="s">
        <v>13016</v>
      </c>
      <c r="O1572" s="1" t="s">
        <v>1570</v>
      </c>
      <c r="P1572" s="1" t="s">
        <v>18513</v>
      </c>
      <c r="Q1572" s="1" t="s">
        <v>19333</v>
      </c>
      <c r="R1572" s="1" t="s">
        <v>13955</v>
      </c>
      <c r="S1572" s="1" t="s">
        <v>1570</v>
      </c>
      <c r="T1572" s="1"/>
      <c r="U1572" s="1"/>
      <c r="V1572" s="1" t="s">
        <v>13965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8161</v>
      </c>
      <c r="H1573" s="1" t="s">
        <v>9708</v>
      </c>
      <c r="I1573" s="1" t="s">
        <v>11272</v>
      </c>
      <c r="J1573" s="1"/>
      <c r="K1573" s="1" t="s">
        <v>18108</v>
      </c>
      <c r="L1573" s="1" t="s">
        <v>1571</v>
      </c>
      <c r="M1573" s="1" t="s">
        <v>12915</v>
      </c>
      <c r="N1573" s="1" t="s">
        <v>13016</v>
      </c>
      <c r="O1573" s="1" t="s">
        <v>1571</v>
      </c>
      <c r="P1573" s="1" t="s">
        <v>18514</v>
      </c>
      <c r="Q1573" s="1" t="s">
        <v>18514</v>
      </c>
      <c r="R1573" s="1" t="s">
        <v>13955</v>
      </c>
      <c r="S1573" s="1" t="s">
        <v>1571</v>
      </c>
      <c r="T1573" s="1"/>
      <c r="U1573" s="1" t="s">
        <v>19807</v>
      </c>
      <c r="V1573" s="1" t="s">
        <v>13965</v>
      </c>
      <c r="W1573" s="1" t="s">
        <v>1571</v>
      </c>
      <c r="X1573" s="1" t="s">
        <v>19917</v>
      </c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8162</v>
      </c>
      <c r="H1574" s="1" t="s">
        <v>9709</v>
      </c>
      <c r="I1574" s="1" t="s">
        <v>11273</v>
      </c>
      <c r="J1574" s="1"/>
      <c r="K1574" s="1" t="s">
        <v>18108</v>
      </c>
      <c r="L1574" s="1" t="s">
        <v>1572</v>
      </c>
      <c r="M1574" s="1" t="s">
        <v>12916</v>
      </c>
      <c r="N1574" s="1" t="s">
        <v>13016</v>
      </c>
      <c r="O1574" s="1" t="s">
        <v>1572</v>
      </c>
      <c r="P1574" s="1" t="s">
        <v>18515</v>
      </c>
      <c r="Q1574" s="1" t="s">
        <v>19334</v>
      </c>
      <c r="R1574" s="1" t="s">
        <v>13955</v>
      </c>
      <c r="S1574" s="1" t="s">
        <v>1572</v>
      </c>
      <c r="T1574" s="1" t="s">
        <v>19590</v>
      </c>
      <c r="U1574" s="1"/>
      <c r="V1574" s="1" t="s">
        <v>13965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8163</v>
      </c>
      <c r="H1575" s="1" t="s">
        <v>9710</v>
      </c>
      <c r="I1575" s="1" t="s">
        <v>11274</v>
      </c>
      <c r="J1575" s="1"/>
      <c r="K1575" s="1" t="s">
        <v>18108</v>
      </c>
      <c r="L1575" s="1" t="s">
        <v>1573</v>
      </c>
      <c r="M1575" s="1" t="s">
        <v>12917</v>
      </c>
      <c r="N1575" s="1" t="s">
        <v>13016</v>
      </c>
      <c r="O1575" s="1" t="s">
        <v>1573</v>
      </c>
      <c r="P1575" s="1" t="s">
        <v>18515</v>
      </c>
      <c r="Q1575" s="1" t="s">
        <v>19335</v>
      </c>
      <c r="R1575" s="1" t="s">
        <v>13955</v>
      </c>
      <c r="S1575" s="1" t="s">
        <v>1573</v>
      </c>
      <c r="T1575" s="1"/>
      <c r="U1575" s="1"/>
      <c r="V1575" s="1" t="s">
        <v>13965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8164</v>
      </c>
      <c r="H1576" s="1" t="s">
        <v>9711</v>
      </c>
      <c r="I1576" s="1" t="s">
        <v>11275</v>
      </c>
      <c r="J1576" s="1"/>
      <c r="K1576" s="1" t="s">
        <v>18108</v>
      </c>
      <c r="L1576" s="1" t="s">
        <v>1574</v>
      </c>
      <c r="M1576" s="1" t="s">
        <v>12918</v>
      </c>
      <c r="N1576" s="1" t="s">
        <v>13016</v>
      </c>
      <c r="O1576" s="1" t="s">
        <v>1574</v>
      </c>
      <c r="P1576" s="1" t="s">
        <v>18515</v>
      </c>
      <c r="Q1576" s="1" t="s">
        <v>19336</v>
      </c>
      <c r="R1576" s="1" t="s">
        <v>13955</v>
      </c>
      <c r="S1576" s="1" t="s">
        <v>1574</v>
      </c>
      <c r="T1576" s="1"/>
      <c r="U1576" s="1"/>
      <c r="V1576" s="1" t="s">
        <v>13965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8165</v>
      </c>
      <c r="H1577" s="1" t="s">
        <v>9712</v>
      </c>
      <c r="I1577" s="1" t="s">
        <v>11276</v>
      </c>
      <c r="J1577" s="1"/>
      <c r="K1577" s="1" t="s">
        <v>18108</v>
      </c>
      <c r="L1577" s="1" t="s">
        <v>1575</v>
      </c>
      <c r="M1577" s="1" t="s">
        <v>12919</v>
      </c>
      <c r="N1577" s="1" t="s">
        <v>13016</v>
      </c>
      <c r="O1577" s="1" t="s">
        <v>1575</v>
      </c>
      <c r="P1577" s="1" t="s">
        <v>18515</v>
      </c>
      <c r="Q1577" s="1" t="s">
        <v>19337</v>
      </c>
      <c r="R1577" s="1" t="s">
        <v>13955</v>
      </c>
      <c r="S1577" s="1" t="s">
        <v>1575</v>
      </c>
      <c r="T1577" s="1"/>
      <c r="U1577" s="1"/>
      <c r="V1577" s="1" t="s">
        <v>13965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8166</v>
      </c>
      <c r="H1578" s="1" t="s">
        <v>9713</v>
      </c>
      <c r="I1578" s="1" t="s">
        <v>11277</v>
      </c>
      <c r="J1578" s="1"/>
      <c r="K1578" s="1" t="s">
        <v>18108</v>
      </c>
      <c r="L1578" s="1" t="s">
        <v>1576</v>
      </c>
      <c r="M1578" s="1" t="s">
        <v>12920</v>
      </c>
      <c r="N1578" s="1" t="s">
        <v>13016</v>
      </c>
      <c r="O1578" s="1" t="s">
        <v>1576</v>
      </c>
      <c r="P1578" s="1" t="s">
        <v>18515</v>
      </c>
      <c r="Q1578" s="1" t="s">
        <v>19338</v>
      </c>
      <c r="R1578" s="1" t="s">
        <v>13955</v>
      </c>
      <c r="S1578" s="1" t="s">
        <v>1576</v>
      </c>
      <c r="T1578" s="1"/>
      <c r="U1578" s="1"/>
      <c r="V1578" s="1" t="s">
        <v>13965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8167</v>
      </c>
      <c r="H1579" s="1" t="s">
        <v>9714</v>
      </c>
      <c r="I1579" s="1" t="s">
        <v>10364</v>
      </c>
      <c r="J1579" s="1"/>
      <c r="K1579" s="1" t="s">
        <v>18108</v>
      </c>
      <c r="L1579" s="1" t="s">
        <v>1577</v>
      </c>
      <c r="M1579" s="1" t="s">
        <v>12921</v>
      </c>
      <c r="N1579" s="1" t="s">
        <v>13016</v>
      </c>
      <c r="O1579" s="1" t="s">
        <v>1577</v>
      </c>
      <c r="P1579" s="1" t="s">
        <v>18515</v>
      </c>
      <c r="Q1579" s="1" t="s">
        <v>19339</v>
      </c>
      <c r="R1579" s="1" t="s">
        <v>13955</v>
      </c>
      <c r="S1579" s="1" t="s">
        <v>1577</v>
      </c>
      <c r="T1579" s="1"/>
      <c r="U1579" s="1"/>
      <c r="V1579" s="1" t="s">
        <v>13965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8168</v>
      </c>
      <c r="H1580" s="1" t="s">
        <v>9715</v>
      </c>
      <c r="I1580" s="1" t="s">
        <v>10842</v>
      </c>
      <c r="J1580" s="1"/>
      <c r="K1580" s="1" t="s">
        <v>18108</v>
      </c>
      <c r="L1580" s="1" t="s">
        <v>1578</v>
      </c>
      <c r="M1580" s="1" t="s">
        <v>12922</v>
      </c>
      <c r="N1580" s="1" t="s">
        <v>13016</v>
      </c>
      <c r="O1580" s="1" t="s">
        <v>1578</v>
      </c>
      <c r="P1580" s="1" t="s">
        <v>18516</v>
      </c>
      <c r="Q1580" s="1" t="s">
        <v>18516</v>
      </c>
      <c r="R1580" s="1" t="s">
        <v>13955</v>
      </c>
      <c r="S1580" s="1" t="s">
        <v>1578</v>
      </c>
      <c r="T1580" s="1"/>
      <c r="U1580" s="1" t="s">
        <v>19808</v>
      </c>
      <c r="V1580" s="1" t="s">
        <v>13965</v>
      </c>
      <c r="W1580" s="1" t="s">
        <v>1578</v>
      </c>
      <c r="X1580" s="1" t="s">
        <v>19918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8169</v>
      </c>
      <c r="H1581" s="1" t="s">
        <v>9716</v>
      </c>
      <c r="I1581" s="1" t="s">
        <v>11181</v>
      </c>
      <c r="J1581" s="1"/>
      <c r="K1581" s="1" t="s">
        <v>18108</v>
      </c>
      <c r="L1581" s="1" t="s">
        <v>1579</v>
      </c>
      <c r="M1581" s="1" t="s">
        <v>12923</v>
      </c>
      <c r="N1581" s="1" t="s">
        <v>13016</v>
      </c>
      <c r="O1581" s="1" t="s">
        <v>1579</v>
      </c>
      <c r="P1581" s="1" t="s">
        <v>18516</v>
      </c>
      <c r="Q1581" s="1" t="s">
        <v>18516</v>
      </c>
      <c r="R1581" s="1" t="s">
        <v>13955</v>
      </c>
      <c r="S1581" s="1" t="s">
        <v>1579</v>
      </c>
      <c r="T1581" s="1"/>
      <c r="U1581" s="1"/>
      <c r="V1581" s="1" t="s">
        <v>13965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8170</v>
      </c>
      <c r="H1582" s="1" t="s">
        <v>9717</v>
      </c>
      <c r="I1582" s="1" t="s">
        <v>11278</v>
      </c>
      <c r="J1582" s="1"/>
      <c r="K1582" s="1" t="s">
        <v>18108</v>
      </c>
      <c r="L1582" s="1" t="s">
        <v>1580</v>
      </c>
      <c r="M1582" s="1" t="s">
        <v>12924</v>
      </c>
      <c r="N1582" s="1" t="s">
        <v>13016</v>
      </c>
      <c r="O1582" s="1" t="s">
        <v>1580</v>
      </c>
      <c r="P1582" s="1" t="s">
        <v>18516</v>
      </c>
      <c r="Q1582" s="1" t="s">
        <v>18516</v>
      </c>
      <c r="R1582" s="1" t="s">
        <v>13955</v>
      </c>
      <c r="S1582" s="1" t="s">
        <v>1580</v>
      </c>
      <c r="T1582" s="1"/>
      <c r="U1582" s="1"/>
      <c r="V1582" s="1" t="s">
        <v>13965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8171</v>
      </c>
      <c r="H1583" s="1" t="s">
        <v>9718</v>
      </c>
      <c r="I1583" s="1" t="s">
        <v>11279</v>
      </c>
      <c r="J1583" s="1"/>
      <c r="K1583" s="1" t="s">
        <v>18108</v>
      </c>
      <c r="L1583" s="1" t="s">
        <v>1581</v>
      </c>
      <c r="M1583" s="1" t="s">
        <v>12925</v>
      </c>
      <c r="N1583" s="1" t="s">
        <v>13016</v>
      </c>
      <c r="O1583" s="1" t="s">
        <v>1581</v>
      </c>
      <c r="P1583" s="1" t="s">
        <v>18517</v>
      </c>
      <c r="Q1583" s="1" t="s">
        <v>19340</v>
      </c>
      <c r="R1583" s="1" t="s">
        <v>13955</v>
      </c>
      <c r="S1583" s="1" t="s">
        <v>1581</v>
      </c>
      <c r="T1583" s="1" t="s">
        <v>19591</v>
      </c>
      <c r="U1583" s="1"/>
      <c r="V1583" s="1" t="s">
        <v>13965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4969</v>
      </c>
      <c r="H1584" s="1" t="s">
        <v>9719</v>
      </c>
      <c r="I1584" s="1" t="s">
        <v>10381</v>
      </c>
      <c r="J1584" s="1"/>
      <c r="K1584" s="1" t="s">
        <v>18108</v>
      </c>
      <c r="L1584" s="1" t="s">
        <v>1582</v>
      </c>
      <c r="M1584" s="1" t="s">
        <v>12926</v>
      </c>
      <c r="N1584" s="1" t="s">
        <v>13016</v>
      </c>
      <c r="O1584" s="1" t="s">
        <v>1582</v>
      </c>
      <c r="P1584" s="1" t="s">
        <v>18517</v>
      </c>
      <c r="Q1584" s="1" t="s">
        <v>19341</v>
      </c>
      <c r="R1584" s="1" t="s">
        <v>13955</v>
      </c>
      <c r="S1584" s="1" t="s">
        <v>1582</v>
      </c>
      <c r="T1584" s="1"/>
      <c r="U1584" s="1"/>
      <c r="V1584" s="1" t="s">
        <v>13965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8172</v>
      </c>
      <c r="H1585" s="1" t="s">
        <v>9720</v>
      </c>
      <c r="I1585" s="1" t="s">
        <v>11280</v>
      </c>
      <c r="J1585" s="1"/>
      <c r="K1585" s="1" t="s">
        <v>18108</v>
      </c>
      <c r="L1585" s="1" t="s">
        <v>1583</v>
      </c>
      <c r="M1585" s="1" t="s">
        <v>12927</v>
      </c>
      <c r="N1585" s="1" t="s">
        <v>13016</v>
      </c>
      <c r="O1585" s="1" t="s">
        <v>1583</v>
      </c>
      <c r="P1585" s="1" t="s">
        <v>18517</v>
      </c>
      <c r="Q1585" s="1" t="s">
        <v>19342</v>
      </c>
      <c r="R1585" s="1" t="s">
        <v>13955</v>
      </c>
      <c r="S1585" s="1" t="s">
        <v>1583</v>
      </c>
      <c r="T1585" s="1"/>
      <c r="U1585" s="1"/>
      <c r="V1585" s="1" t="s">
        <v>13965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8173</v>
      </c>
      <c r="H1586" s="1" t="s">
        <v>9721</v>
      </c>
      <c r="I1586" s="1" t="s">
        <v>11281</v>
      </c>
      <c r="J1586" s="1"/>
      <c r="K1586" s="1" t="s">
        <v>18108</v>
      </c>
      <c r="L1586" s="1" t="s">
        <v>1584</v>
      </c>
      <c r="M1586" s="1" t="s">
        <v>12928</v>
      </c>
      <c r="N1586" s="1" t="s">
        <v>13016</v>
      </c>
      <c r="O1586" s="1" t="s">
        <v>1584</v>
      </c>
      <c r="P1586" s="1" t="s">
        <v>18517</v>
      </c>
      <c r="Q1586" s="1" t="s">
        <v>19343</v>
      </c>
      <c r="R1586" s="1" t="s">
        <v>13955</v>
      </c>
      <c r="S1586" s="1" t="s">
        <v>1584</v>
      </c>
      <c r="T1586" s="1"/>
      <c r="U1586" s="1"/>
      <c r="V1586" s="1" t="s">
        <v>13965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8174</v>
      </c>
      <c r="H1587" s="1" t="s">
        <v>9722</v>
      </c>
      <c r="I1587" s="1" t="s">
        <v>9846</v>
      </c>
      <c r="J1587" s="1"/>
      <c r="K1587" s="1" t="s">
        <v>18108</v>
      </c>
      <c r="L1587" s="1" t="s">
        <v>1585</v>
      </c>
      <c r="M1587" s="1" t="s">
        <v>12929</v>
      </c>
      <c r="N1587" s="1" t="s">
        <v>13016</v>
      </c>
      <c r="O1587" s="1" t="s">
        <v>1585</v>
      </c>
      <c r="P1587" s="1" t="s">
        <v>18518</v>
      </c>
      <c r="Q1587" s="1" t="s">
        <v>18518</v>
      </c>
      <c r="R1587" s="1" t="s">
        <v>13955</v>
      </c>
      <c r="S1587" s="1" t="s">
        <v>1585</v>
      </c>
      <c r="T1587" s="1"/>
      <c r="U1587" s="1" t="s">
        <v>19809</v>
      </c>
      <c r="V1587" s="1" t="s">
        <v>13965</v>
      </c>
      <c r="W1587" s="1" t="s">
        <v>1585</v>
      </c>
      <c r="X1587" s="1" t="s">
        <v>19919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8175</v>
      </c>
      <c r="H1588" s="1" t="s">
        <v>9723</v>
      </c>
      <c r="I1588" s="1" t="s">
        <v>10434</v>
      </c>
      <c r="J1588" s="1"/>
      <c r="K1588" s="1" t="s">
        <v>18108</v>
      </c>
      <c r="L1588" s="1" t="s">
        <v>1586</v>
      </c>
      <c r="M1588" s="1" t="s">
        <v>12930</v>
      </c>
      <c r="N1588" s="1" t="s">
        <v>13016</v>
      </c>
      <c r="O1588" s="1" t="s">
        <v>1586</v>
      </c>
      <c r="P1588" s="1" t="s">
        <v>18518</v>
      </c>
      <c r="Q1588" s="1" t="s">
        <v>18518</v>
      </c>
      <c r="R1588" s="1" t="s">
        <v>13955</v>
      </c>
      <c r="S1588" s="1" t="s">
        <v>1586</v>
      </c>
      <c r="T1588" s="1"/>
      <c r="U1588" s="1"/>
      <c r="V1588" s="1" t="s">
        <v>13965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8176</v>
      </c>
      <c r="H1589" s="1" t="s">
        <v>9724</v>
      </c>
      <c r="I1589" s="1" t="s">
        <v>11282</v>
      </c>
      <c r="J1589" s="1"/>
      <c r="K1589" s="1" t="s">
        <v>18108</v>
      </c>
      <c r="L1589" s="1" t="s">
        <v>1587</v>
      </c>
      <c r="M1589" s="1" t="s">
        <v>12931</v>
      </c>
      <c r="N1589" s="1" t="s">
        <v>13016</v>
      </c>
      <c r="O1589" s="1" t="s">
        <v>1587</v>
      </c>
      <c r="P1589" s="1" t="s">
        <v>18518</v>
      </c>
      <c r="Q1589" s="1" t="s">
        <v>18518</v>
      </c>
      <c r="R1589" s="1" t="s">
        <v>13955</v>
      </c>
      <c r="S1589" s="1" t="s">
        <v>1587</v>
      </c>
      <c r="T1589" s="1"/>
      <c r="U1589" s="1"/>
      <c r="V1589" s="1" t="s">
        <v>13965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8177</v>
      </c>
      <c r="H1590" s="1" t="s">
        <v>9725</v>
      </c>
      <c r="I1590" s="1" t="s">
        <v>11283</v>
      </c>
      <c r="J1590" s="1"/>
      <c r="K1590" s="1" t="s">
        <v>18108</v>
      </c>
      <c r="L1590" s="1" t="s">
        <v>1588</v>
      </c>
      <c r="M1590" s="1" t="s">
        <v>12932</v>
      </c>
      <c r="N1590" s="1" t="s">
        <v>13016</v>
      </c>
      <c r="O1590" s="1" t="s">
        <v>1588</v>
      </c>
      <c r="P1590" s="1" t="s">
        <v>18519</v>
      </c>
      <c r="Q1590" s="1" t="s">
        <v>19344</v>
      </c>
      <c r="R1590" s="1" t="s">
        <v>13955</v>
      </c>
      <c r="S1590" s="1" t="s">
        <v>1588</v>
      </c>
      <c r="T1590" s="1" t="s">
        <v>19592</v>
      </c>
      <c r="U1590" s="1"/>
      <c r="V1590" s="1" t="s">
        <v>13965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8178</v>
      </c>
      <c r="H1591" s="1" t="s">
        <v>9726</v>
      </c>
      <c r="I1591" s="1" t="s">
        <v>11284</v>
      </c>
      <c r="J1591" s="1"/>
      <c r="K1591" s="1" t="s">
        <v>18108</v>
      </c>
      <c r="L1591" s="1" t="s">
        <v>1589</v>
      </c>
      <c r="M1591" s="1" t="s">
        <v>12933</v>
      </c>
      <c r="N1591" s="1" t="s">
        <v>13016</v>
      </c>
      <c r="O1591" s="1" t="s">
        <v>1589</v>
      </c>
      <c r="P1591" s="1" t="s">
        <v>18520</v>
      </c>
      <c r="Q1591" s="1" t="s">
        <v>18520</v>
      </c>
      <c r="R1591" s="1" t="s">
        <v>13955</v>
      </c>
      <c r="S1591" s="1" t="s">
        <v>1589</v>
      </c>
      <c r="T1591" s="1"/>
      <c r="U1591" s="1" t="s">
        <v>19810</v>
      </c>
      <c r="V1591" s="1" t="s">
        <v>13965</v>
      </c>
      <c r="W1591" s="1" t="s">
        <v>1589</v>
      </c>
      <c r="X1591" s="1"/>
      <c r="Y1591" t="s">
        <v>20035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8179</v>
      </c>
      <c r="H1592" s="1" t="s">
        <v>9727</v>
      </c>
      <c r="I1592" s="1" t="s">
        <v>11285</v>
      </c>
      <c r="J1592" s="1"/>
      <c r="K1592" s="1" t="s">
        <v>18108</v>
      </c>
      <c r="L1592" s="1" t="s">
        <v>1590</v>
      </c>
      <c r="M1592" s="1" t="s">
        <v>12934</v>
      </c>
      <c r="N1592" s="1" t="s">
        <v>13016</v>
      </c>
      <c r="O1592" s="1" t="s">
        <v>1590</v>
      </c>
      <c r="P1592" s="1" t="s">
        <v>18520</v>
      </c>
      <c r="Q1592" s="1" t="s">
        <v>18520</v>
      </c>
      <c r="R1592" s="1" t="s">
        <v>13955</v>
      </c>
      <c r="S1592" s="1" t="s">
        <v>1590</v>
      </c>
      <c r="T1592" s="1"/>
      <c r="U1592" s="1"/>
      <c r="V1592" s="1" t="s">
        <v>13965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8180</v>
      </c>
      <c r="H1593" s="1" t="s">
        <v>9728</v>
      </c>
      <c r="I1593" s="1" t="s">
        <v>10826</v>
      </c>
      <c r="J1593" s="1"/>
      <c r="K1593" s="1" t="s">
        <v>18108</v>
      </c>
      <c r="L1593" s="1" t="s">
        <v>1591</v>
      </c>
      <c r="M1593" s="1" t="s">
        <v>12935</v>
      </c>
      <c r="N1593" s="1" t="s">
        <v>13016</v>
      </c>
      <c r="O1593" s="1" t="s">
        <v>1591</v>
      </c>
      <c r="P1593" s="1" t="s">
        <v>18520</v>
      </c>
      <c r="Q1593" s="1" t="s">
        <v>18520</v>
      </c>
      <c r="R1593" s="1" t="s">
        <v>13955</v>
      </c>
      <c r="S1593" s="1" t="s">
        <v>1591</v>
      </c>
      <c r="T1593" s="1"/>
      <c r="U1593" s="1"/>
      <c r="V1593" s="1" t="s">
        <v>13965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8181</v>
      </c>
      <c r="H1594" s="1" t="s">
        <v>9729</v>
      </c>
      <c r="I1594" s="1" t="s">
        <v>10341</v>
      </c>
      <c r="J1594" s="1"/>
      <c r="K1594" s="1" t="s">
        <v>18108</v>
      </c>
      <c r="L1594" s="1" t="s">
        <v>1592</v>
      </c>
      <c r="M1594" s="1" t="s">
        <v>12936</v>
      </c>
      <c r="N1594" s="1" t="s">
        <v>13016</v>
      </c>
      <c r="O1594" s="1" t="s">
        <v>1592</v>
      </c>
      <c r="P1594" s="1" t="s">
        <v>18520</v>
      </c>
      <c r="Q1594" s="1" t="s">
        <v>18520</v>
      </c>
      <c r="R1594" s="1" t="s">
        <v>13955</v>
      </c>
      <c r="S1594" s="1" t="s">
        <v>1592</v>
      </c>
      <c r="T1594" s="1"/>
      <c r="U1594" s="1"/>
      <c r="V1594" s="1" t="s">
        <v>13965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8182</v>
      </c>
      <c r="H1595" s="1" t="s">
        <v>9730</v>
      </c>
      <c r="I1595" s="1" t="s">
        <v>11286</v>
      </c>
      <c r="J1595" s="1"/>
      <c r="K1595" s="1" t="s">
        <v>18108</v>
      </c>
      <c r="L1595" s="1" t="s">
        <v>1593</v>
      </c>
      <c r="M1595" s="1" t="s">
        <v>12937</v>
      </c>
      <c r="N1595" s="1" t="s">
        <v>13016</v>
      </c>
      <c r="O1595" s="1" t="s">
        <v>1593</v>
      </c>
      <c r="P1595" s="1" t="s">
        <v>18520</v>
      </c>
      <c r="Q1595" s="1" t="s">
        <v>18520</v>
      </c>
      <c r="R1595" s="1" t="s">
        <v>13955</v>
      </c>
      <c r="S1595" s="1" t="s">
        <v>1593</v>
      </c>
      <c r="T1595" s="1"/>
      <c r="U1595" s="1"/>
      <c r="V1595" s="1" t="s">
        <v>13965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8183</v>
      </c>
      <c r="H1596" s="1" t="s">
        <v>9731</v>
      </c>
      <c r="I1596" s="1" t="s">
        <v>11287</v>
      </c>
      <c r="J1596" s="1"/>
      <c r="K1596" s="1" t="s">
        <v>18108</v>
      </c>
      <c r="L1596" s="1" t="s">
        <v>1594</v>
      </c>
      <c r="M1596" s="1" t="s">
        <v>12938</v>
      </c>
      <c r="N1596" s="1" t="s">
        <v>13016</v>
      </c>
      <c r="O1596" s="1" t="s">
        <v>1594</v>
      </c>
      <c r="P1596" s="1" t="s">
        <v>18521</v>
      </c>
      <c r="Q1596" s="1" t="s">
        <v>19345</v>
      </c>
      <c r="R1596" s="1" t="s">
        <v>13955</v>
      </c>
      <c r="S1596" s="1" t="s">
        <v>1594</v>
      </c>
      <c r="T1596" s="1" t="s">
        <v>19593</v>
      </c>
      <c r="U1596" s="1"/>
      <c r="V1596" s="1" t="s">
        <v>13965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8184</v>
      </c>
      <c r="H1597" s="1" t="s">
        <v>9732</v>
      </c>
      <c r="I1597" s="1" t="s">
        <v>9891</v>
      </c>
      <c r="J1597" s="1"/>
      <c r="K1597" s="1" t="s">
        <v>18108</v>
      </c>
      <c r="L1597" s="1" t="s">
        <v>1595</v>
      </c>
      <c r="M1597" s="1" t="s">
        <v>12939</v>
      </c>
      <c r="N1597" s="1" t="s">
        <v>13016</v>
      </c>
      <c r="O1597" s="1" t="s">
        <v>1595</v>
      </c>
      <c r="P1597" s="1" t="s">
        <v>18521</v>
      </c>
      <c r="Q1597" s="1" t="s">
        <v>19346</v>
      </c>
      <c r="R1597" s="1" t="s">
        <v>13955</v>
      </c>
      <c r="S1597" s="1" t="s">
        <v>1595</v>
      </c>
      <c r="T1597" s="1"/>
      <c r="U1597" s="1"/>
      <c r="V1597" s="1" t="s">
        <v>13965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8185</v>
      </c>
      <c r="H1598" s="1" t="s">
        <v>9733</v>
      </c>
      <c r="I1598" s="1" t="s">
        <v>11288</v>
      </c>
      <c r="J1598" s="1"/>
      <c r="K1598" s="1" t="s">
        <v>18108</v>
      </c>
      <c r="L1598" s="1" t="s">
        <v>1596</v>
      </c>
      <c r="M1598" s="1" t="s">
        <v>12940</v>
      </c>
      <c r="N1598" s="1" t="s">
        <v>13016</v>
      </c>
      <c r="O1598" s="1" t="s">
        <v>1596</v>
      </c>
      <c r="P1598" s="1" t="s">
        <v>18521</v>
      </c>
      <c r="Q1598" s="1" t="s">
        <v>19347</v>
      </c>
      <c r="R1598" s="1" t="s">
        <v>13955</v>
      </c>
      <c r="S1598" s="1" t="s">
        <v>1596</v>
      </c>
      <c r="T1598" s="1"/>
      <c r="U1598" s="1"/>
      <c r="V1598" s="1" t="s">
        <v>13965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8186</v>
      </c>
      <c r="H1599" s="1" t="s">
        <v>9734</v>
      </c>
      <c r="I1599" s="1" t="s">
        <v>11289</v>
      </c>
      <c r="J1599" s="1"/>
      <c r="K1599" s="1" t="s">
        <v>18108</v>
      </c>
      <c r="L1599" s="1" t="s">
        <v>1597</v>
      </c>
      <c r="M1599" s="1" t="s">
        <v>12941</v>
      </c>
      <c r="N1599" s="1" t="s">
        <v>13016</v>
      </c>
      <c r="O1599" s="1" t="s">
        <v>1597</v>
      </c>
      <c r="P1599" s="1" t="s">
        <v>18522</v>
      </c>
      <c r="Q1599" s="1" t="s">
        <v>18522</v>
      </c>
      <c r="R1599" s="1" t="s">
        <v>13955</v>
      </c>
      <c r="S1599" s="1" t="s">
        <v>1597</v>
      </c>
      <c r="T1599" s="1"/>
      <c r="U1599" s="1" t="s">
        <v>19811</v>
      </c>
      <c r="V1599" s="1" t="s">
        <v>13965</v>
      </c>
      <c r="W1599" s="1" t="s">
        <v>1597</v>
      </c>
      <c r="X1599" s="1"/>
      <c r="Y1599" t="s">
        <v>20036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6595</v>
      </c>
      <c r="G1600" s="1" t="s">
        <v>8187</v>
      </c>
      <c r="H1600" s="1" t="s">
        <v>9735</v>
      </c>
      <c r="I1600" s="1" t="s">
        <v>11290</v>
      </c>
      <c r="J1600" s="1"/>
      <c r="K1600" s="1" t="s">
        <v>18108</v>
      </c>
      <c r="L1600" s="1" t="s">
        <v>1598</v>
      </c>
      <c r="M1600" s="1" t="s">
        <v>12942</v>
      </c>
      <c r="N1600" s="1" t="s">
        <v>13016</v>
      </c>
      <c r="O1600" s="1" t="s">
        <v>1598</v>
      </c>
      <c r="P1600" s="1" t="s">
        <v>18522</v>
      </c>
      <c r="Q1600" s="1" t="s">
        <v>18522</v>
      </c>
      <c r="R1600" s="1" t="s">
        <v>13955</v>
      </c>
      <c r="S1600" s="1" t="s">
        <v>1598</v>
      </c>
      <c r="T1600" s="1"/>
      <c r="U1600" s="1"/>
      <c r="V1600" s="1" t="s">
        <v>13965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8188</v>
      </c>
      <c r="H1601" s="1" t="s">
        <v>9736</v>
      </c>
      <c r="I1601" s="1" t="s">
        <v>11291</v>
      </c>
      <c r="J1601" s="1"/>
      <c r="K1601" s="1" t="s">
        <v>18108</v>
      </c>
      <c r="L1601" s="1" t="s">
        <v>1599</v>
      </c>
      <c r="M1601" s="1" t="s">
        <v>12943</v>
      </c>
      <c r="N1601" s="1" t="s">
        <v>13016</v>
      </c>
      <c r="O1601" s="1" t="s">
        <v>1599</v>
      </c>
      <c r="P1601" s="1" t="s">
        <v>18523</v>
      </c>
      <c r="Q1601" s="1" t="s">
        <v>19348</v>
      </c>
      <c r="R1601" s="1" t="s">
        <v>13955</v>
      </c>
      <c r="S1601" s="1" t="s">
        <v>1599</v>
      </c>
      <c r="T1601" s="1" t="s">
        <v>19594</v>
      </c>
      <c r="U1601" s="1"/>
      <c r="V1601" s="1" t="s">
        <v>13965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8189</v>
      </c>
      <c r="H1602" s="1" t="s">
        <v>9737</v>
      </c>
      <c r="I1602" s="1" t="s">
        <v>11149</v>
      </c>
      <c r="J1602" s="1"/>
      <c r="K1602" s="1" t="s">
        <v>18108</v>
      </c>
      <c r="L1602" s="1" t="s">
        <v>1600</v>
      </c>
      <c r="M1602" s="1" t="s">
        <v>12944</v>
      </c>
      <c r="N1602" s="1" t="s">
        <v>13016</v>
      </c>
      <c r="O1602" s="1" t="s">
        <v>1600</v>
      </c>
      <c r="P1602" s="1" t="s">
        <v>18523</v>
      </c>
      <c r="Q1602" s="1" t="s">
        <v>19349</v>
      </c>
      <c r="R1602" s="1" t="s">
        <v>13955</v>
      </c>
      <c r="S1602" s="1" t="s">
        <v>1600</v>
      </c>
      <c r="T1602" s="1"/>
      <c r="U1602" s="1"/>
      <c r="V1602" s="1" t="s">
        <v>13965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8190</v>
      </c>
      <c r="H1603" s="1" t="s">
        <v>9738</v>
      </c>
      <c r="I1603" s="1" t="s">
        <v>11292</v>
      </c>
      <c r="J1603" s="1"/>
      <c r="K1603" s="1" t="s">
        <v>18108</v>
      </c>
      <c r="L1603" s="1" t="s">
        <v>1601</v>
      </c>
      <c r="M1603" s="1" t="s">
        <v>12945</v>
      </c>
      <c r="N1603" s="1" t="s">
        <v>13016</v>
      </c>
      <c r="O1603" s="1" t="s">
        <v>1601</v>
      </c>
      <c r="P1603" s="1" t="s">
        <v>18523</v>
      </c>
      <c r="Q1603" s="1" t="s">
        <v>19350</v>
      </c>
      <c r="R1603" s="1" t="s">
        <v>13955</v>
      </c>
      <c r="S1603" s="1" t="s">
        <v>1601</v>
      </c>
      <c r="T1603" s="1"/>
      <c r="U1603" s="1"/>
      <c r="V1603" s="1" t="s">
        <v>13965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8191</v>
      </c>
      <c r="H1604" s="1" t="s">
        <v>9739</v>
      </c>
      <c r="I1604" s="1" t="s">
        <v>11293</v>
      </c>
      <c r="J1604" s="1"/>
      <c r="K1604" s="1" t="s">
        <v>18108</v>
      </c>
      <c r="L1604" s="1" t="s">
        <v>1602</v>
      </c>
      <c r="M1604" s="1" t="s">
        <v>12946</v>
      </c>
      <c r="N1604" s="1" t="s">
        <v>13016</v>
      </c>
      <c r="O1604" s="1" t="s">
        <v>1602</v>
      </c>
      <c r="P1604" s="1" t="s">
        <v>18524</v>
      </c>
      <c r="Q1604" s="1" t="s">
        <v>18524</v>
      </c>
      <c r="R1604" s="1" t="s">
        <v>13955</v>
      </c>
      <c r="S1604" s="1" t="s">
        <v>1602</v>
      </c>
      <c r="T1604" s="1"/>
      <c r="U1604" s="1" t="s">
        <v>19812</v>
      </c>
      <c r="V1604" s="1" t="s">
        <v>13965</v>
      </c>
      <c r="W1604" s="1" t="s">
        <v>1602</v>
      </c>
      <c r="X1604" s="1"/>
      <c r="Y1604" t="s">
        <v>20037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8192</v>
      </c>
      <c r="H1605" s="1" t="s">
        <v>9740</v>
      </c>
      <c r="I1605" s="1" t="s">
        <v>11294</v>
      </c>
      <c r="J1605" s="1"/>
      <c r="K1605" s="1" t="s">
        <v>18108</v>
      </c>
      <c r="L1605" s="1" t="s">
        <v>1603</v>
      </c>
      <c r="M1605" s="1" t="s">
        <v>12947</v>
      </c>
      <c r="N1605" s="1" t="s">
        <v>13016</v>
      </c>
      <c r="O1605" s="1" t="s">
        <v>1603</v>
      </c>
      <c r="P1605" s="1" t="s">
        <v>18524</v>
      </c>
      <c r="Q1605" s="1" t="s">
        <v>18524</v>
      </c>
      <c r="R1605" s="1" t="s">
        <v>13955</v>
      </c>
      <c r="S1605" s="1" t="s">
        <v>1603</v>
      </c>
      <c r="T1605" s="1"/>
      <c r="U1605" s="1"/>
      <c r="V1605" s="1" t="s">
        <v>13965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8193</v>
      </c>
      <c r="H1606" s="1" t="s">
        <v>9741</v>
      </c>
      <c r="I1606" s="1" t="s">
        <v>10362</v>
      </c>
      <c r="J1606" s="1"/>
      <c r="K1606" s="1" t="s">
        <v>18108</v>
      </c>
      <c r="L1606" s="1" t="s">
        <v>1604</v>
      </c>
      <c r="M1606" s="1" t="s">
        <v>12948</v>
      </c>
      <c r="N1606" s="1" t="s">
        <v>13016</v>
      </c>
      <c r="O1606" s="1" t="s">
        <v>1604</v>
      </c>
      <c r="P1606" s="1" t="s">
        <v>18524</v>
      </c>
      <c r="Q1606" s="1" t="s">
        <v>18524</v>
      </c>
      <c r="R1606" s="1" t="s">
        <v>13955</v>
      </c>
      <c r="S1606" s="1" t="s">
        <v>1604</v>
      </c>
      <c r="T1606" s="1"/>
      <c r="U1606" s="1"/>
      <c r="V1606" s="1" t="s">
        <v>13965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8194</v>
      </c>
      <c r="H1607" s="1" t="s">
        <v>9742</v>
      </c>
      <c r="I1607" s="1" t="s">
        <v>11295</v>
      </c>
      <c r="J1607" s="1"/>
      <c r="K1607" s="1" t="s">
        <v>18108</v>
      </c>
      <c r="L1607" s="1" t="s">
        <v>1605</v>
      </c>
      <c r="M1607" s="1" t="s">
        <v>12949</v>
      </c>
      <c r="N1607" s="1" t="s">
        <v>13016</v>
      </c>
      <c r="O1607" s="1" t="s">
        <v>1605</v>
      </c>
      <c r="P1607" s="1" t="s">
        <v>18525</v>
      </c>
      <c r="Q1607" s="1" t="s">
        <v>19351</v>
      </c>
      <c r="R1607" s="1" t="s">
        <v>13955</v>
      </c>
      <c r="S1607" s="1" t="s">
        <v>1605</v>
      </c>
      <c r="T1607" s="1" t="s">
        <v>19595</v>
      </c>
      <c r="U1607" s="1"/>
      <c r="V1607" s="1" t="s">
        <v>13965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8195</v>
      </c>
      <c r="H1608" s="1" t="s">
        <v>9743</v>
      </c>
      <c r="I1608" s="1" t="s">
        <v>11296</v>
      </c>
      <c r="J1608" s="1"/>
      <c r="K1608" s="1" t="s">
        <v>18108</v>
      </c>
      <c r="L1608" s="1" t="s">
        <v>1606</v>
      </c>
      <c r="M1608" s="1" t="s">
        <v>12950</v>
      </c>
      <c r="N1608" s="1" t="s">
        <v>13016</v>
      </c>
      <c r="O1608" s="1" t="s">
        <v>1606</v>
      </c>
      <c r="P1608" s="1" t="s">
        <v>18526</v>
      </c>
      <c r="Q1608" s="1" t="s">
        <v>18526</v>
      </c>
      <c r="R1608" s="1" t="s">
        <v>13955</v>
      </c>
      <c r="S1608" s="1" t="s">
        <v>1606</v>
      </c>
      <c r="T1608" s="1"/>
      <c r="U1608" s="1" t="s">
        <v>19813</v>
      </c>
      <c r="V1608" s="1" t="s">
        <v>13965</v>
      </c>
      <c r="W1608" s="1" t="s">
        <v>1606</v>
      </c>
      <c r="X1608" s="1"/>
      <c r="Y1608" t="s">
        <v>20038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4994</v>
      </c>
      <c r="H1609" s="1" t="s">
        <v>9744</v>
      </c>
      <c r="I1609" s="1" t="s">
        <v>11008</v>
      </c>
      <c r="J1609" s="1"/>
      <c r="K1609" s="1" t="s">
        <v>18108</v>
      </c>
      <c r="L1609" s="1" t="s">
        <v>1607</v>
      </c>
      <c r="M1609" s="1" t="s">
        <v>12951</v>
      </c>
      <c r="N1609" s="1" t="s">
        <v>13016</v>
      </c>
      <c r="O1609" s="1" t="s">
        <v>1607</v>
      </c>
      <c r="P1609" s="1" t="s">
        <v>18526</v>
      </c>
      <c r="Q1609" s="1" t="s">
        <v>18526</v>
      </c>
      <c r="R1609" s="1" t="s">
        <v>13955</v>
      </c>
      <c r="S1609" s="1" t="s">
        <v>1607</v>
      </c>
      <c r="T1609" s="1"/>
      <c r="U1609" s="1"/>
      <c r="V1609" s="1" t="s">
        <v>13965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8196</v>
      </c>
      <c r="H1610" s="1" t="s">
        <v>9745</v>
      </c>
      <c r="I1610" s="1" t="s">
        <v>11297</v>
      </c>
      <c r="J1610" s="1"/>
      <c r="K1610" s="1" t="s">
        <v>18108</v>
      </c>
      <c r="L1610" s="1" t="s">
        <v>1608</v>
      </c>
      <c r="M1610" s="1" t="s">
        <v>12952</v>
      </c>
      <c r="N1610" s="1" t="s">
        <v>13016</v>
      </c>
      <c r="O1610" s="1" t="s">
        <v>1608</v>
      </c>
      <c r="P1610" s="1" t="s">
        <v>18527</v>
      </c>
      <c r="Q1610" s="1" t="s">
        <v>19352</v>
      </c>
      <c r="R1610" s="1" t="s">
        <v>13955</v>
      </c>
      <c r="S1610" s="1" t="s">
        <v>1608</v>
      </c>
      <c r="T1610" s="1" t="s">
        <v>19596</v>
      </c>
      <c r="U1610" s="1"/>
      <c r="V1610" s="1" t="s">
        <v>13965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8197</v>
      </c>
      <c r="H1611" s="1" t="s">
        <v>9746</v>
      </c>
      <c r="I1611" s="1" t="s">
        <v>11298</v>
      </c>
      <c r="J1611" s="1"/>
      <c r="K1611" s="1" t="s">
        <v>18108</v>
      </c>
      <c r="L1611" s="1" t="s">
        <v>1609</v>
      </c>
      <c r="M1611" s="1" t="s">
        <v>12953</v>
      </c>
      <c r="N1611" s="1" t="s">
        <v>13016</v>
      </c>
      <c r="O1611" s="1" t="s">
        <v>1609</v>
      </c>
      <c r="P1611" s="1" t="s">
        <v>18527</v>
      </c>
      <c r="Q1611" s="1" t="s">
        <v>19353</v>
      </c>
      <c r="R1611" s="1" t="s">
        <v>13955</v>
      </c>
      <c r="S1611" s="1" t="s">
        <v>1609</v>
      </c>
      <c r="T1611" s="1"/>
      <c r="U1611" s="1"/>
      <c r="V1611" s="1" t="s">
        <v>13965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8198</v>
      </c>
      <c r="H1612" s="1" t="s">
        <v>9747</v>
      </c>
      <c r="I1612" s="1" t="s">
        <v>11299</v>
      </c>
      <c r="J1612" s="1"/>
      <c r="K1612" s="1" t="s">
        <v>18108</v>
      </c>
      <c r="L1612" s="1" t="s">
        <v>1610</v>
      </c>
      <c r="M1612" s="1" t="s">
        <v>12954</v>
      </c>
      <c r="N1612" s="1" t="s">
        <v>13016</v>
      </c>
      <c r="O1612" s="1" t="s">
        <v>1610</v>
      </c>
      <c r="P1612" s="1" t="s">
        <v>18527</v>
      </c>
      <c r="Q1612" s="1" t="s">
        <v>19354</v>
      </c>
      <c r="R1612" s="1" t="s">
        <v>13955</v>
      </c>
      <c r="S1612" s="1" t="s">
        <v>1610</v>
      </c>
      <c r="T1612" s="1"/>
      <c r="U1612" s="1"/>
      <c r="V1612" s="1" t="s">
        <v>13965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8199</v>
      </c>
      <c r="H1613" s="1" t="s">
        <v>9748</v>
      </c>
      <c r="I1613" s="1" t="s">
        <v>11300</v>
      </c>
      <c r="J1613" s="1"/>
      <c r="K1613" s="1" t="s">
        <v>18108</v>
      </c>
      <c r="L1613" s="1" t="s">
        <v>1611</v>
      </c>
      <c r="M1613" s="1" t="s">
        <v>12955</v>
      </c>
      <c r="N1613" s="1" t="s">
        <v>13016</v>
      </c>
      <c r="O1613" s="1" t="s">
        <v>1611</v>
      </c>
      <c r="P1613" s="1" t="s">
        <v>18527</v>
      </c>
      <c r="Q1613" s="1" t="s">
        <v>19355</v>
      </c>
      <c r="R1613" s="1" t="s">
        <v>13955</v>
      </c>
      <c r="S1613" s="1" t="s">
        <v>1611</v>
      </c>
      <c r="T1613" s="1"/>
      <c r="U1613" s="1"/>
      <c r="V1613" s="1" t="s">
        <v>13965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8200</v>
      </c>
      <c r="H1614" s="1" t="s">
        <v>9749</v>
      </c>
      <c r="I1614" s="1" t="s">
        <v>11301</v>
      </c>
      <c r="J1614" s="1"/>
      <c r="K1614" s="1" t="s">
        <v>18108</v>
      </c>
      <c r="L1614" s="1" t="s">
        <v>1612</v>
      </c>
      <c r="M1614" s="1" t="s">
        <v>12956</v>
      </c>
      <c r="N1614" s="1" t="s">
        <v>13016</v>
      </c>
      <c r="O1614" s="1" t="s">
        <v>1612</v>
      </c>
      <c r="P1614" s="1" t="s">
        <v>18528</v>
      </c>
      <c r="Q1614" s="1" t="s">
        <v>18528</v>
      </c>
      <c r="R1614" s="1" t="s">
        <v>13955</v>
      </c>
      <c r="S1614" s="1" t="s">
        <v>1612</v>
      </c>
      <c r="T1614" s="1"/>
      <c r="U1614" s="1" t="s">
        <v>19814</v>
      </c>
      <c r="V1614" s="1" t="s">
        <v>13965</v>
      </c>
      <c r="W1614" s="1" t="s">
        <v>1612</v>
      </c>
      <c r="X1614" s="1" t="s">
        <v>19920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8201</v>
      </c>
      <c r="H1615" s="1" t="s">
        <v>9750</v>
      </c>
      <c r="I1615" s="1" t="s">
        <v>11302</v>
      </c>
      <c r="J1615" s="1"/>
      <c r="K1615" s="1" t="s">
        <v>18108</v>
      </c>
      <c r="L1615" s="1" t="s">
        <v>1613</v>
      </c>
      <c r="M1615" s="1" t="s">
        <v>12957</v>
      </c>
      <c r="N1615" s="1" t="s">
        <v>13016</v>
      </c>
      <c r="O1615" s="1" t="s">
        <v>1613</v>
      </c>
      <c r="P1615" s="1" t="s">
        <v>18528</v>
      </c>
      <c r="Q1615" s="1" t="s">
        <v>18528</v>
      </c>
      <c r="R1615" s="1" t="s">
        <v>13955</v>
      </c>
      <c r="S1615" s="1" t="s">
        <v>1613</v>
      </c>
      <c r="T1615" s="1"/>
      <c r="U1615" s="1"/>
      <c r="V1615" s="1" t="s">
        <v>13965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8202</v>
      </c>
      <c r="H1616" s="1" t="s">
        <v>9751</v>
      </c>
      <c r="I1616" s="1" t="s">
        <v>11303</v>
      </c>
      <c r="J1616" s="1"/>
      <c r="K1616" s="1" t="s">
        <v>18108</v>
      </c>
      <c r="L1616" s="1" t="s">
        <v>1614</v>
      </c>
      <c r="M1616" s="1" t="s">
        <v>12958</v>
      </c>
      <c r="N1616" s="1" t="s">
        <v>13016</v>
      </c>
      <c r="O1616" s="1" t="s">
        <v>1614</v>
      </c>
      <c r="P1616" s="1" t="s">
        <v>18528</v>
      </c>
      <c r="Q1616" s="1" t="s">
        <v>18528</v>
      </c>
      <c r="R1616" s="1" t="s">
        <v>13955</v>
      </c>
      <c r="S1616" s="1" t="s">
        <v>1614</v>
      </c>
      <c r="T1616" s="1"/>
      <c r="U1616" s="1"/>
      <c r="V1616" s="1" t="s">
        <v>13965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8203</v>
      </c>
      <c r="H1617" s="1" t="s">
        <v>9752</v>
      </c>
      <c r="I1617" s="1" t="s">
        <v>11304</v>
      </c>
      <c r="J1617" s="1"/>
      <c r="K1617" s="1" t="s">
        <v>18108</v>
      </c>
      <c r="L1617" s="1" t="s">
        <v>1615</v>
      </c>
      <c r="M1617" s="1" t="s">
        <v>12959</v>
      </c>
      <c r="N1617" s="1" t="s">
        <v>13016</v>
      </c>
      <c r="O1617" s="1" t="s">
        <v>1615</v>
      </c>
      <c r="P1617" s="1" t="s">
        <v>18528</v>
      </c>
      <c r="Q1617" s="1" t="s">
        <v>18528</v>
      </c>
      <c r="R1617" s="1" t="s">
        <v>13955</v>
      </c>
      <c r="S1617" s="1" t="s">
        <v>1615</v>
      </c>
      <c r="T1617" s="1"/>
      <c r="U1617" s="1"/>
      <c r="V1617" s="1" t="s">
        <v>13965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5003</v>
      </c>
      <c r="H1618" s="1" t="s">
        <v>9753</v>
      </c>
      <c r="I1618" s="1" t="s">
        <v>11305</v>
      </c>
      <c r="J1618" s="1"/>
      <c r="K1618" s="1" t="s">
        <v>18108</v>
      </c>
      <c r="L1618" s="1" t="s">
        <v>1616</v>
      </c>
      <c r="M1618" s="1" t="s">
        <v>12960</v>
      </c>
      <c r="N1618" s="1" t="s">
        <v>13016</v>
      </c>
      <c r="O1618" s="1" t="s">
        <v>1616</v>
      </c>
      <c r="P1618" s="1" t="s">
        <v>18529</v>
      </c>
      <c r="Q1618" s="1" t="s">
        <v>19356</v>
      </c>
      <c r="R1618" s="1" t="s">
        <v>13955</v>
      </c>
      <c r="S1618" s="1" t="s">
        <v>1616</v>
      </c>
      <c r="T1618" s="1" t="s">
        <v>19597</v>
      </c>
      <c r="U1618" s="1"/>
      <c r="V1618" s="1" t="s">
        <v>13965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8204</v>
      </c>
      <c r="H1619" s="1" t="s">
        <v>9754</v>
      </c>
      <c r="I1619" s="1" t="s">
        <v>11306</v>
      </c>
      <c r="J1619" s="1"/>
      <c r="K1619" s="1" t="s">
        <v>18108</v>
      </c>
      <c r="L1619" s="1" t="s">
        <v>1617</v>
      </c>
      <c r="M1619" s="1" t="s">
        <v>12961</v>
      </c>
      <c r="N1619" s="1" t="s">
        <v>13016</v>
      </c>
      <c r="O1619" s="1" t="s">
        <v>1617</v>
      </c>
      <c r="P1619" s="1" t="s">
        <v>18529</v>
      </c>
      <c r="Q1619" s="1" t="s">
        <v>19357</v>
      </c>
      <c r="R1619" s="1" t="s">
        <v>13955</v>
      </c>
      <c r="S1619" s="1" t="s">
        <v>1617</v>
      </c>
      <c r="T1619" s="1"/>
      <c r="U1619" s="1"/>
      <c r="V1619" s="1" t="s">
        <v>13965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8205</v>
      </c>
      <c r="H1620" s="1" t="s">
        <v>9755</v>
      </c>
      <c r="I1620" s="1" t="s">
        <v>11307</v>
      </c>
      <c r="J1620" s="1"/>
      <c r="K1620" s="1" t="s">
        <v>18108</v>
      </c>
      <c r="L1620" s="1" t="s">
        <v>1618</v>
      </c>
      <c r="M1620" s="1" t="s">
        <v>12962</v>
      </c>
      <c r="N1620" s="1" t="s">
        <v>13016</v>
      </c>
      <c r="O1620" s="1" t="s">
        <v>1618</v>
      </c>
      <c r="P1620" s="1" t="s">
        <v>18529</v>
      </c>
      <c r="Q1620" s="1" t="s">
        <v>19358</v>
      </c>
      <c r="R1620" s="1" t="s">
        <v>13955</v>
      </c>
      <c r="S1620" s="1" t="s">
        <v>1618</v>
      </c>
      <c r="T1620" s="1"/>
      <c r="U1620" s="1"/>
      <c r="V1620" s="1" t="s">
        <v>13965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8206</v>
      </c>
      <c r="H1621" s="1" t="s">
        <v>9756</v>
      </c>
      <c r="I1621" s="1" t="s">
        <v>11308</v>
      </c>
      <c r="J1621" s="1"/>
      <c r="K1621" s="1" t="s">
        <v>18108</v>
      </c>
      <c r="L1621" s="1" t="s">
        <v>1619</v>
      </c>
      <c r="M1621" s="1" t="s">
        <v>12963</v>
      </c>
      <c r="N1621" s="1" t="s">
        <v>13016</v>
      </c>
      <c r="O1621" s="1" t="s">
        <v>1619</v>
      </c>
      <c r="P1621" s="1" t="s">
        <v>18529</v>
      </c>
      <c r="Q1621" s="1" t="s">
        <v>19359</v>
      </c>
      <c r="R1621" s="1" t="s">
        <v>13955</v>
      </c>
      <c r="S1621" s="1" t="s">
        <v>1619</v>
      </c>
      <c r="T1621" s="1"/>
      <c r="U1621" s="1"/>
      <c r="V1621" s="1" t="s">
        <v>13965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8207</v>
      </c>
      <c r="H1622" s="1" t="s">
        <v>9757</v>
      </c>
      <c r="I1622" s="1" t="s">
        <v>11309</v>
      </c>
      <c r="J1622" s="1"/>
      <c r="K1622" s="1" t="s">
        <v>18108</v>
      </c>
      <c r="L1622" s="1" t="s">
        <v>1620</v>
      </c>
      <c r="M1622" s="1" t="s">
        <v>12964</v>
      </c>
      <c r="N1622" s="1" t="s">
        <v>13016</v>
      </c>
      <c r="O1622" s="1" t="s">
        <v>1620</v>
      </c>
      <c r="P1622" s="1" t="s">
        <v>18529</v>
      </c>
      <c r="Q1622" s="1" t="s">
        <v>19360</v>
      </c>
      <c r="R1622" s="1" t="s">
        <v>13955</v>
      </c>
      <c r="S1622" s="1" t="s">
        <v>1620</v>
      </c>
      <c r="T1622" s="1"/>
      <c r="U1622" s="1"/>
      <c r="V1622" s="1" t="s">
        <v>13965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8208</v>
      </c>
      <c r="H1623" s="1" t="s">
        <v>9758</v>
      </c>
      <c r="I1623" s="1" t="s">
        <v>11310</v>
      </c>
      <c r="J1623" s="1"/>
      <c r="K1623" s="1" t="s">
        <v>18108</v>
      </c>
      <c r="L1623" s="1" t="s">
        <v>1621</v>
      </c>
      <c r="M1623" s="1" t="s">
        <v>12965</v>
      </c>
      <c r="N1623" s="1" t="s">
        <v>13016</v>
      </c>
      <c r="O1623" s="1" t="s">
        <v>1621</v>
      </c>
      <c r="P1623" s="1" t="s">
        <v>18529</v>
      </c>
      <c r="Q1623" s="1" t="s">
        <v>19361</v>
      </c>
      <c r="R1623" s="1" t="s">
        <v>13955</v>
      </c>
      <c r="S1623" s="1" t="s">
        <v>1621</v>
      </c>
      <c r="T1623" s="1"/>
      <c r="U1623" s="1"/>
      <c r="V1623" s="1" t="s">
        <v>13965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8209</v>
      </c>
      <c r="H1624" s="1" t="s">
        <v>9759</v>
      </c>
      <c r="I1624" s="1" t="s">
        <v>10967</v>
      </c>
      <c r="J1624" s="1"/>
      <c r="K1624" s="1" t="s">
        <v>18108</v>
      </c>
      <c r="L1624" s="1" t="s">
        <v>1622</v>
      </c>
      <c r="M1624" s="1" t="s">
        <v>12966</v>
      </c>
      <c r="N1624" s="1" t="s">
        <v>13016</v>
      </c>
      <c r="O1624" s="1" t="s">
        <v>1622</v>
      </c>
      <c r="P1624" s="1" t="s">
        <v>18529</v>
      </c>
      <c r="Q1624" s="1" t="s">
        <v>19362</v>
      </c>
      <c r="R1624" s="1" t="s">
        <v>13955</v>
      </c>
      <c r="S1624" s="1" t="s">
        <v>1622</v>
      </c>
      <c r="T1624" s="1"/>
      <c r="U1624" s="1"/>
      <c r="V1624" s="1" t="s">
        <v>13965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8210</v>
      </c>
      <c r="H1625" s="1" t="s">
        <v>9760</v>
      </c>
      <c r="I1625" s="1" t="s">
        <v>11311</v>
      </c>
      <c r="J1625" s="1"/>
      <c r="K1625" s="1" t="s">
        <v>18108</v>
      </c>
      <c r="L1625" s="1" t="s">
        <v>1623</v>
      </c>
      <c r="M1625" s="1" t="s">
        <v>12967</v>
      </c>
      <c r="N1625" s="1" t="s">
        <v>13016</v>
      </c>
      <c r="O1625" s="1" t="s">
        <v>1623</v>
      </c>
      <c r="P1625" s="1" t="s">
        <v>18529</v>
      </c>
      <c r="Q1625" s="1" t="s">
        <v>19363</v>
      </c>
      <c r="R1625" s="1" t="s">
        <v>13955</v>
      </c>
      <c r="S1625" s="1" t="s">
        <v>1623</v>
      </c>
      <c r="T1625" s="1"/>
      <c r="U1625" s="1"/>
      <c r="V1625" s="1" t="s">
        <v>13965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8211</v>
      </c>
      <c r="H1626" s="1" t="s">
        <v>9761</v>
      </c>
      <c r="I1626" s="1" t="s">
        <v>11312</v>
      </c>
      <c r="J1626" s="1"/>
      <c r="K1626" s="1" t="s">
        <v>18108</v>
      </c>
      <c r="L1626" s="1" t="s">
        <v>1624</v>
      </c>
      <c r="M1626" s="1" t="s">
        <v>12968</v>
      </c>
      <c r="N1626" s="1" t="s">
        <v>13016</v>
      </c>
      <c r="O1626" s="1" t="s">
        <v>1624</v>
      </c>
      <c r="P1626" s="1" t="s">
        <v>18529</v>
      </c>
      <c r="Q1626" s="1" t="s">
        <v>19364</v>
      </c>
      <c r="R1626" s="1" t="s">
        <v>13955</v>
      </c>
      <c r="S1626" s="1" t="s">
        <v>1624</v>
      </c>
      <c r="T1626" s="1"/>
      <c r="U1626" s="1"/>
      <c r="V1626" s="1" t="s">
        <v>13965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6621</v>
      </c>
      <c r="G1627" s="1" t="s">
        <v>8212</v>
      </c>
      <c r="H1627" s="1" t="s">
        <v>9762</v>
      </c>
      <c r="I1627" s="1" t="s">
        <v>11313</v>
      </c>
      <c r="J1627" s="1"/>
      <c r="K1627" s="1" t="s">
        <v>18108</v>
      </c>
      <c r="L1627" s="1" t="s">
        <v>1625</v>
      </c>
      <c r="M1627" s="1" t="s">
        <v>12969</v>
      </c>
      <c r="N1627" s="1" t="s">
        <v>13016</v>
      </c>
      <c r="O1627" s="1" t="s">
        <v>1625</v>
      </c>
      <c r="P1627" s="1" t="s">
        <v>18530</v>
      </c>
      <c r="Q1627" s="1" t="s">
        <v>18530</v>
      </c>
      <c r="R1627" s="1" t="s">
        <v>13955</v>
      </c>
      <c r="S1627" s="1" t="s">
        <v>1625</v>
      </c>
      <c r="T1627" s="1"/>
      <c r="U1627" s="1" t="s">
        <v>19815</v>
      </c>
      <c r="V1627" s="1" t="s">
        <v>13965</v>
      </c>
      <c r="W1627" s="1" t="s">
        <v>1625</v>
      </c>
      <c r="X1627" s="1" t="s">
        <v>19921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8213</v>
      </c>
      <c r="H1628" s="1" t="s">
        <v>9763</v>
      </c>
      <c r="I1628" s="1" t="s">
        <v>11314</v>
      </c>
      <c r="J1628" s="1"/>
      <c r="K1628" s="1" t="s">
        <v>18108</v>
      </c>
      <c r="L1628" s="1" t="s">
        <v>1626</v>
      </c>
      <c r="M1628" s="1" t="s">
        <v>12970</v>
      </c>
      <c r="N1628" s="1" t="s">
        <v>13016</v>
      </c>
      <c r="O1628" s="1" t="s">
        <v>1626</v>
      </c>
      <c r="P1628" s="1" t="s">
        <v>18530</v>
      </c>
      <c r="Q1628" s="1" t="s">
        <v>18530</v>
      </c>
      <c r="R1628" s="1" t="s">
        <v>13955</v>
      </c>
      <c r="S1628" s="1" t="s">
        <v>1626</v>
      </c>
      <c r="T1628" s="1"/>
      <c r="U1628" s="1"/>
      <c r="V1628" s="1" t="s">
        <v>13965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6623</v>
      </c>
      <c r="G1629" s="1" t="s">
        <v>8214</v>
      </c>
      <c r="H1629" s="1" t="s">
        <v>9764</v>
      </c>
      <c r="I1629" s="1" t="s">
        <v>11315</v>
      </c>
      <c r="J1629" s="1"/>
      <c r="K1629" s="1" t="s">
        <v>18108</v>
      </c>
      <c r="L1629" s="1" t="s">
        <v>1627</v>
      </c>
      <c r="M1629" s="1" t="s">
        <v>12971</v>
      </c>
      <c r="N1629" s="1" t="s">
        <v>13016</v>
      </c>
      <c r="O1629" s="1" t="s">
        <v>1627</v>
      </c>
      <c r="P1629" s="1" t="s">
        <v>18530</v>
      </c>
      <c r="Q1629" s="1" t="s">
        <v>18530</v>
      </c>
      <c r="R1629" s="1" t="s">
        <v>13955</v>
      </c>
      <c r="S1629" s="1" t="s">
        <v>1627</v>
      </c>
      <c r="T1629" s="1"/>
      <c r="U1629" s="1"/>
      <c r="V1629" s="1" t="s">
        <v>13965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8215</v>
      </c>
      <c r="H1630" s="1" t="s">
        <v>9765</v>
      </c>
      <c r="I1630" s="1" t="s">
        <v>11316</v>
      </c>
      <c r="J1630" s="1"/>
      <c r="K1630" s="1" t="s">
        <v>18108</v>
      </c>
      <c r="L1630" s="1" t="s">
        <v>1628</v>
      </c>
      <c r="M1630" s="1" t="s">
        <v>12972</v>
      </c>
      <c r="N1630" s="1" t="s">
        <v>13016</v>
      </c>
      <c r="O1630" s="1" t="s">
        <v>1628</v>
      </c>
      <c r="P1630" s="1" t="s">
        <v>18530</v>
      </c>
      <c r="Q1630" s="1" t="s">
        <v>18530</v>
      </c>
      <c r="R1630" s="1" t="s">
        <v>13955</v>
      </c>
      <c r="S1630" s="1" t="s">
        <v>1628</v>
      </c>
      <c r="T1630" s="1"/>
      <c r="U1630" s="1"/>
      <c r="V1630" s="1" t="s">
        <v>13965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8216</v>
      </c>
      <c r="H1631" s="1" t="s">
        <v>9766</v>
      </c>
      <c r="I1631" s="1" t="s">
        <v>11317</v>
      </c>
      <c r="J1631" s="1"/>
      <c r="K1631" s="1" t="s">
        <v>18108</v>
      </c>
      <c r="L1631" s="1" t="s">
        <v>1629</v>
      </c>
      <c r="M1631" s="1" t="s">
        <v>12973</v>
      </c>
      <c r="N1631" s="1" t="s">
        <v>13016</v>
      </c>
      <c r="O1631" s="1" t="s">
        <v>1629</v>
      </c>
      <c r="P1631" s="1" t="s">
        <v>18531</v>
      </c>
      <c r="Q1631" s="1" t="s">
        <v>19365</v>
      </c>
      <c r="R1631" s="1" t="s">
        <v>13955</v>
      </c>
      <c r="S1631" s="1" t="s">
        <v>1629</v>
      </c>
      <c r="T1631" s="1" t="s">
        <v>19598</v>
      </c>
      <c r="U1631" s="1"/>
      <c r="V1631" s="1" t="s">
        <v>13965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6626</v>
      </c>
      <c r="G1632" s="1" t="s">
        <v>8217</v>
      </c>
      <c r="H1632" s="1" t="s">
        <v>9767</v>
      </c>
      <c r="I1632" s="1" t="s">
        <v>10245</v>
      </c>
      <c r="J1632" s="1"/>
      <c r="K1632" s="1" t="s">
        <v>18108</v>
      </c>
      <c r="L1632" s="1" t="s">
        <v>1630</v>
      </c>
      <c r="M1632" s="1" t="s">
        <v>12974</v>
      </c>
      <c r="N1632" s="1" t="s">
        <v>13016</v>
      </c>
      <c r="O1632" s="1" t="s">
        <v>1630</v>
      </c>
      <c r="P1632" s="1" t="s">
        <v>18532</v>
      </c>
      <c r="Q1632" s="1" t="s">
        <v>18532</v>
      </c>
      <c r="R1632" s="1" t="s">
        <v>13955</v>
      </c>
      <c r="S1632" s="1" t="s">
        <v>1630</v>
      </c>
      <c r="T1632" s="1"/>
      <c r="U1632" s="1" t="s">
        <v>19816</v>
      </c>
      <c r="V1632" s="1" t="s">
        <v>13965</v>
      </c>
      <c r="W1632" s="1" t="s">
        <v>1630</v>
      </c>
      <c r="X1632" s="1"/>
      <c r="Y1632" t="s">
        <v>20039</v>
      </c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6627</v>
      </c>
      <c r="G1633" s="1" t="s">
        <v>8218</v>
      </c>
      <c r="H1633" s="1" t="s">
        <v>9768</v>
      </c>
      <c r="I1633" s="1" t="s">
        <v>9906</v>
      </c>
      <c r="J1633" s="1"/>
      <c r="K1633" s="1" t="s">
        <v>18108</v>
      </c>
      <c r="L1633" s="1" t="s">
        <v>1631</v>
      </c>
      <c r="M1633" s="1" t="s">
        <v>12975</v>
      </c>
      <c r="N1633" s="1" t="s">
        <v>13016</v>
      </c>
      <c r="O1633" s="1" t="s">
        <v>1631</v>
      </c>
      <c r="P1633" s="1" t="s">
        <v>18532</v>
      </c>
      <c r="Q1633" s="1" t="s">
        <v>18532</v>
      </c>
      <c r="R1633" s="1" t="s">
        <v>13955</v>
      </c>
      <c r="S1633" s="1" t="s">
        <v>1631</v>
      </c>
      <c r="T1633" s="1"/>
      <c r="U1633" s="1"/>
      <c r="V1633" s="1" t="s">
        <v>13965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6628</v>
      </c>
      <c r="G1634" s="1" t="s">
        <v>8219</v>
      </c>
      <c r="H1634" s="1" t="s">
        <v>9769</v>
      </c>
      <c r="I1634" s="1" t="s">
        <v>11318</v>
      </c>
      <c r="J1634" s="1"/>
      <c r="K1634" s="1" t="s">
        <v>18108</v>
      </c>
      <c r="L1634" s="1" t="s">
        <v>1632</v>
      </c>
      <c r="M1634" s="1" t="s">
        <v>12976</v>
      </c>
      <c r="N1634" s="1" t="s">
        <v>13016</v>
      </c>
      <c r="O1634" s="1" t="s">
        <v>1632</v>
      </c>
      <c r="P1634" s="1" t="s">
        <v>18532</v>
      </c>
      <c r="Q1634" s="1" t="s">
        <v>18532</v>
      </c>
      <c r="R1634" s="1" t="s">
        <v>13955</v>
      </c>
      <c r="S1634" s="1" t="s">
        <v>1632</v>
      </c>
      <c r="T1634" s="1"/>
      <c r="U1634" s="1"/>
      <c r="V1634" s="1" t="s">
        <v>13965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6629</v>
      </c>
      <c r="G1635" s="1" t="s">
        <v>5020</v>
      </c>
      <c r="H1635" s="1" t="s">
        <v>9770</v>
      </c>
      <c r="I1635" s="1" t="s">
        <v>11319</v>
      </c>
      <c r="J1635" s="1"/>
      <c r="K1635" s="1" t="s">
        <v>18108</v>
      </c>
      <c r="L1635" s="1" t="s">
        <v>1633</v>
      </c>
      <c r="M1635" s="1" t="s">
        <v>12977</v>
      </c>
      <c r="N1635" s="1" t="s">
        <v>13016</v>
      </c>
      <c r="O1635" s="1" t="s">
        <v>1633</v>
      </c>
      <c r="P1635" s="1" t="s">
        <v>18532</v>
      </c>
      <c r="Q1635" s="1" t="s">
        <v>18532</v>
      </c>
      <c r="R1635" s="1" t="s">
        <v>13955</v>
      </c>
      <c r="S1635" s="1" t="s">
        <v>1633</v>
      </c>
      <c r="T1635" s="1"/>
      <c r="U1635" s="1"/>
      <c r="V1635" s="1" t="s">
        <v>13965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8220</v>
      </c>
      <c r="H1636" s="1" t="s">
        <v>9771</v>
      </c>
      <c r="I1636" s="1" t="s">
        <v>11320</v>
      </c>
      <c r="J1636" s="1"/>
      <c r="K1636" s="1" t="s">
        <v>18108</v>
      </c>
      <c r="L1636" s="1" t="s">
        <v>1634</v>
      </c>
      <c r="M1636" s="1" t="s">
        <v>12978</v>
      </c>
      <c r="N1636" s="1" t="s">
        <v>13016</v>
      </c>
      <c r="O1636" s="1" t="s">
        <v>1634</v>
      </c>
      <c r="P1636" s="1" t="s">
        <v>18533</v>
      </c>
      <c r="Q1636" s="1" t="s">
        <v>19366</v>
      </c>
      <c r="R1636" s="1" t="s">
        <v>13955</v>
      </c>
      <c r="S1636" s="1" t="s">
        <v>1634</v>
      </c>
      <c r="T1636" s="1" t="s">
        <v>19599</v>
      </c>
      <c r="U1636" s="1"/>
      <c r="V1636" s="1" t="s">
        <v>13965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8221</v>
      </c>
      <c r="H1637" s="1" t="s">
        <v>9772</v>
      </c>
      <c r="I1637" s="1" t="s">
        <v>10867</v>
      </c>
      <c r="J1637" s="1"/>
      <c r="K1637" s="1" t="s">
        <v>18108</v>
      </c>
      <c r="L1637" s="1" t="s">
        <v>1635</v>
      </c>
      <c r="M1637" s="1" t="s">
        <v>12979</v>
      </c>
      <c r="N1637" s="1" t="s">
        <v>13016</v>
      </c>
      <c r="O1637" s="1" t="s">
        <v>1635</v>
      </c>
      <c r="P1637" s="1" t="s">
        <v>18533</v>
      </c>
      <c r="Q1637" s="1" t="s">
        <v>19367</v>
      </c>
      <c r="R1637" s="1" t="s">
        <v>13955</v>
      </c>
      <c r="S1637" s="1" t="s">
        <v>1635</v>
      </c>
      <c r="T1637" s="1"/>
      <c r="U1637" s="1"/>
      <c r="V1637" s="1" t="s">
        <v>13965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8222</v>
      </c>
      <c r="H1638" s="1" t="s">
        <v>9773</v>
      </c>
      <c r="I1638" s="1" t="s">
        <v>10443</v>
      </c>
      <c r="J1638" s="1"/>
      <c r="K1638" s="1" t="s">
        <v>18108</v>
      </c>
      <c r="L1638" s="1" t="s">
        <v>1636</v>
      </c>
      <c r="M1638" s="1" t="s">
        <v>12980</v>
      </c>
      <c r="N1638" s="1" t="s">
        <v>13016</v>
      </c>
      <c r="O1638" s="1" t="s">
        <v>1636</v>
      </c>
      <c r="P1638" s="1" t="s">
        <v>18534</v>
      </c>
      <c r="Q1638" s="1" t="s">
        <v>18534</v>
      </c>
      <c r="R1638" s="1" t="s">
        <v>13955</v>
      </c>
      <c r="S1638" s="1" t="s">
        <v>1636</v>
      </c>
      <c r="T1638" s="1"/>
      <c r="U1638" s="1" t="s">
        <v>19817</v>
      </c>
      <c r="V1638" s="1" t="s">
        <v>13965</v>
      </c>
      <c r="W1638" s="1" t="s">
        <v>1636</v>
      </c>
      <c r="X1638" s="1"/>
      <c r="Y1638" t="s">
        <v>20040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8223</v>
      </c>
      <c r="H1639" s="1" t="s">
        <v>9774</v>
      </c>
      <c r="I1639" s="1" t="s">
        <v>11321</v>
      </c>
      <c r="J1639" s="1"/>
      <c r="K1639" s="1" t="s">
        <v>18108</v>
      </c>
      <c r="L1639" s="1" t="s">
        <v>1637</v>
      </c>
      <c r="M1639" s="1" t="s">
        <v>12981</v>
      </c>
      <c r="N1639" s="1" t="s">
        <v>13016</v>
      </c>
      <c r="O1639" s="1" t="s">
        <v>1637</v>
      </c>
      <c r="P1639" s="1" t="s">
        <v>18534</v>
      </c>
      <c r="Q1639" s="1" t="s">
        <v>18534</v>
      </c>
      <c r="R1639" s="1" t="s">
        <v>13955</v>
      </c>
      <c r="S1639" s="1" t="s">
        <v>1637</v>
      </c>
      <c r="T1639" s="1"/>
      <c r="U1639" s="1"/>
      <c r="V1639" s="1" t="s">
        <v>13965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8224</v>
      </c>
      <c r="H1640" s="1" t="s">
        <v>9775</v>
      </c>
      <c r="I1640" s="1" t="s">
        <v>11322</v>
      </c>
      <c r="J1640" s="1"/>
      <c r="K1640" s="1" t="s">
        <v>18108</v>
      </c>
      <c r="L1640" s="1" t="s">
        <v>1638</v>
      </c>
      <c r="M1640" s="1" t="s">
        <v>12982</v>
      </c>
      <c r="N1640" s="1" t="s">
        <v>13016</v>
      </c>
      <c r="O1640" s="1" t="s">
        <v>1638</v>
      </c>
      <c r="P1640" s="1" t="s">
        <v>18535</v>
      </c>
      <c r="Q1640" s="1" t="s">
        <v>19368</v>
      </c>
      <c r="R1640" s="1" t="s">
        <v>13955</v>
      </c>
      <c r="S1640" s="1" t="s">
        <v>1638</v>
      </c>
      <c r="T1640" s="1" t="s">
        <v>19600</v>
      </c>
      <c r="U1640" s="1"/>
      <c r="V1640" s="1" t="s">
        <v>13965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8225</v>
      </c>
      <c r="H1641" s="1" t="s">
        <v>9776</v>
      </c>
      <c r="I1641" s="1" t="s">
        <v>11323</v>
      </c>
      <c r="J1641" s="1"/>
      <c r="K1641" s="1" t="s">
        <v>18108</v>
      </c>
      <c r="L1641" s="1" t="s">
        <v>1639</v>
      </c>
      <c r="M1641" s="1" t="s">
        <v>12983</v>
      </c>
      <c r="N1641" s="1" t="s">
        <v>13016</v>
      </c>
      <c r="O1641" s="1" t="s">
        <v>1639</v>
      </c>
      <c r="P1641" s="1" t="s">
        <v>18535</v>
      </c>
      <c r="Q1641" s="1" t="s">
        <v>19369</v>
      </c>
      <c r="R1641" s="1" t="s">
        <v>13955</v>
      </c>
      <c r="S1641" s="1" t="s">
        <v>1639</v>
      </c>
      <c r="T1641" s="1"/>
      <c r="U1641" s="1"/>
      <c r="V1641" s="1" t="s">
        <v>13965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8226</v>
      </c>
      <c r="H1642" s="1" t="s">
        <v>9777</v>
      </c>
      <c r="I1642" s="1" t="s">
        <v>11324</v>
      </c>
      <c r="J1642" s="1"/>
      <c r="K1642" s="1" t="s">
        <v>18108</v>
      </c>
      <c r="L1642" s="1" t="s">
        <v>1640</v>
      </c>
      <c r="M1642" s="1" t="s">
        <v>12984</v>
      </c>
      <c r="N1642" s="1" t="s">
        <v>13016</v>
      </c>
      <c r="O1642" s="1" t="s">
        <v>1640</v>
      </c>
      <c r="P1642" s="1" t="s">
        <v>18535</v>
      </c>
      <c r="Q1642" s="1" t="s">
        <v>19370</v>
      </c>
      <c r="R1642" s="1" t="s">
        <v>13955</v>
      </c>
      <c r="S1642" s="1" t="s">
        <v>1640</v>
      </c>
      <c r="T1642" s="1"/>
      <c r="U1642" s="1"/>
      <c r="V1642" s="1" t="s">
        <v>13965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8227</v>
      </c>
      <c r="H1643" s="1" t="s">
        <v>9778</v>
      </c>
      <c r="I1643" s="1" t="s">
        <v>11325</v>
      </c>
      <c r="J1643" s="1"/>
      <c r="K1643" s="1" t="s">
        <v>18108</v>
      </c>
      <c r="L1643" s="1" t="s">
        <v>1641</v>
      </c>
      <c r="M1643" s="1" t="s">
        <v>12985</v>
      </c>
      <c r="N1643" s="1" t="s">
        <v>13016</v>
      </c>
      <c r="O1643" s="1" t="s">
        <v>1641</v>
      </c>
      <c r="P1643" s="1" t="s">
        <v>18535</v>
      </c>
      <c r="Q1643" s="1" t="s">
        <v>19371</v>
      </c>
      <c r="R1643" s="1" t="s">
        <v>13955</v>
      </c>
      <c r="S1643" s="1" t="s">
        <v>1641</v>
      </c>
      <c r="T1643" s="1"/>
      <c r="U1643" s="1"/>
      <c r="V1643" s="1" t="s">
        <v>13965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8228</v>
      </c>
      <c r="H1644" s="1" t="s">
        <v>9779</v>
      </c>
      <c r="I1644" s="1" t="s">
        <v>10672</v>
      </c>
      <c r="J1644" s="1"/>
      <c r="K1644" s="1" t="s">
        <v>18108</v>
      </c>
      <c r="L1644" s="1" t="s">
        <v>1642</v>
      </c>
      <c r="M1644" s="1" t="s">
        <v>12986</v>
      </c>
      <c r="N1644" s="1" t="s">
        <v>13016</v>
      </c>
      <c r="O1644" s="1" t="s">
        <v>1642</v>
      </c>
      <c r="P1644" s="1" t="s">
        <v>18535</v>
      </c>
      <c r="Q1644" s="1" t="s">
        <v>19372</v>
      </c>
      <c r="R1644" s="1" t="s">
        <v>13955</v>
      </c>
      <c r="S1644" s="1" t="s">
        <v>1642</v>
      </c>
      <c r="T1644" s="1"/>
      <c r="U1644" s="1"/>
      <c r="V1644" s="1" t="s">
        <v>13965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8229</v>
      </c>
      <c r="H1645" s="1" t="s">
        <v>9780</v>
      </c>
      <c r="I1645" s="1" t="s">
        <v>11326</v>
      </c>
      <c r="J1645" s="1"/>
      <c r="K1645" s="1" t="s">
        <v>18108</v>
      </c>
      <c r="L1645" s="1" t="s">
        <v>1643</v>
      </c>
      <c r="M1645" s="1" t="s">
        <v>12987</v>
      </c>
      <c r="N1645" s="1" t="s">
        <v>13016</v>
      </c>
      <c r="O1645" s="1" t="s">
        <v>1643</v>
      </c>
      <c r="P1645" s="1" t="s">
        <v>18536</v>
      </c>
      <c r="Q1645" s="1" t="s">
        <v>18536</v>
      </c>
      <c r="R1645" s="1" t="s">
        <v>13955</v>
      </c>
      <c r="S1645" s="1" t="s">
        <v>1643</v>
      </c>
      <c r="T1645" s="1"/>
      <c r="U1645" s="1" t="s">
        <v>19818</v>
      </c>
      <c r="V1645" s="1" t="s">
        <v>13965</v>
      </c>
      <c r="W1645" s="1" t="s">
        <v>1643</v>
      </c>
      <c r="X1645" s="1" t="s">
        <v>19922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8230</v>
      </c>
      <c r="H1646" s="1" t="s">
        <v>9781</v>
      </c>
      <c r="I1646" s="1" t="s">
        <v>11327</v>
      </c>
      <c r="J1646" s="1"/>
      <c r="K1646" s="1" t="s">
        <v>18108</v>
      </c>
      <c r="L1646" s="1" t="s">
        <v>1644</v>
      </c>
      <c r="M1646" s="1" t="s">
        <v>12988</v>
      </c>
      <c r="N1646" s="1" t="s">
        <v>13016</v>
      </c>
      <c r="O1646" s="1" t="s">
        <v>1644</v>
      </c>
      <c r="P1646" s="1" t="s">
        <v>18537</v>
      </c>
      <c r="Q1646" s="1" t="s">
        <v>19373</v>
      </c>
      <c r="R1646" s="1" t="s">
        <v>13955</v>
      </c>
      <c r="S1646" s="1" t="s">
        <v>1644</v>
      </c>
      <c r="T1646" s="1" t="s">
        <v>19601</v>
      </c>
      <c r="U1646" s="1"/>
      <c r="V1646" s="1" t="s">
        <v>13965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8231</v>
      </c>
      <c r="H1647" s="1" t="s">
        <v>9782</v>
      </c>
      <c r="I1647" s="1" t="s">
        <v>11328</v>
      </c>
      <c r="J1647" s="1"/>
      <c r="K1647" s="1" t="s">
        <v>18108</v>
      </c>
      <c r="L1647" s="1" t="s">
        <v>1645</v>
      </c>
      <c r="M1647" s="1" t="s">
        <v>12989</v>
      </c>
      <c r="N1647" s="1" t="s">
        <v>13016</v>
      </c>
      <c r="O1647" s="1" t="s">
        <v>1645</v>
      </c>
      <c r="P1647" s="1" t="s">
        <v>18537</v>
      </c>
      <c r="Q1647" s="1" t="s">
        <v>19374</v>
      </c>
      <c r="R1647" s="1" t="s">
        <v>13955</v>
      </c>
      <c r="S1647" s="1" t="s">
        <v>1645</v>
      </c>
      <c r="T1647" s="1"/>
      <c r="U1647" s="1"/>
      <c r="V1647" s="1" t="s">
        <v>13965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8232</v>
      </c>
      <c r="H1648" s="1" t="s">
        <v>9783</v>
      </c>
      <c r="I1648" s="1" t="s">
        <v>10615</v>
      </c>
      <c r="J1648" s="1"/>
      <c r="K1648" s="1" t="s">
        <v>18108</v>
      </c>
      <c r="L1648" s="1" t="s">
        <v>1646</v>
      </c>
      <c r="M1648" s="1" t="s">
        <v>12990</v>
      </c>
      <c r="N1648" s="1" t="s">
        <v>13016</v>
      </c>
      <c r="O1648" s="1" t="s">
        <v>1646</v>
      </c>
      <c r="P1648" s="1" t="s">
        <v>18537</v>
      </c>
      <c r="Q1648" s="1" t="s">
        <v>19375</v>
      </c>
      <c r="R1648" s="1" t="s">
        <v>13955</v>
      </c>
      <c r="S1648" s="1" t="s">
        <v>1646</v>
      </c>
      <c r="T1648" s="1"/>
      <c r="U1648" s="1"/>
      <c r="V1648" s="1" t="s">
        <v>13965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8233</v>
      </c>
      <c r="H1649" s="1" t="s">
        <v>5034</v>
      </c>
      <c r="I1649" s="1" t="s">
        <v>11329</v>
      </c>
      <c r="J1649" s="1"/>
      <c r="K1649" s="1" t="s">
        <v>18108</v>
      </c>
      <c r="L1649" s="1" t="s">
        <v>1647</v>
      </c>
      <c r="M1649" s="1" t="s">
        <v>12991</v>
      </c>
      <c r="N1649" s="1" t="s">
        <v>13016</v>
      </c>
      <c r="O1649" s="1" t="s">
        <v>1647</v>
      </c>
      <c r="P1649" s="1" t="s">
        <v>18537</v>
      </c>
      <c r="Q1649" s="1" t="s">
        <v>19376</v>
      </c>
      <c r="R1649" s="1" t="s">
        <v>13955</v>
      </c>
      <c r="S1649" s="1" t="s">
        <v>1647</v>
      </c>
      <c r="T1649" s="1"/>
      <c r="U1649" s="1"/>
      <c r="V1649" s="1" t="s">
        <v>13965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8234</v>
      </c>
      <c r="H1650" s="1" t="s">
        <v>9784</v>
      </c>
      <c r="I1650" s="1" t="s">
        <v>11330</v>
      </c>
      <c r="J1650" s="1"/>
      <c r="K1650" s="1" t="s">
        <v>18108</v>
      </c>
      <c r="L1650" s="1" t="s">
        <v>1648</v>
      </c>
      <c r="M1650" s="1" t="s">
        <v>12992</v>
      </c>
      <c r="N1650" s="1" t="s">
        <v>13016</v>
      </c>
      <c r="O1650" s="1" t="s">
        <v>1648</v>
      </c>
      <c r="P1650" s="1" t="s">
        <v>18538</v>
      </c>
      <c r="Q1650" s="1" t="s">
        <v>18538</v>
      </c>
      <c r="R1650" s="1" t="s">
        <v>13955</v>
      </c>
      <c r="S1650" s="1" t="s">
        <v>1648</v>
      </c>
      <c r="T1650" s="1"/>
      <c r="U1650" s="1" t="s">
        <v>19819</v>
      </c>
      <c r="V1650" s="1" t="s">
        <v>13965</v>
      </c>
      <c r="W1650" s="1" t="s">
        <v>1648</v>
      </c>
      <c r="X1650" s="1" t="s">
        <v>19923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8235</v>
      </c>
      <c r="H1651" s="1" t="s">
        <v>9785</v>
      </c>
      <c r="I1651" s="1" t="s">
        <v>11331</v>
      </c>
      <c r="J1651" s="1"/>
      <c r="K1651" s="1" t="s">
        <v>18108</v>
      </c>
      <c r="L1651" s="1" t="s">
        <v>1649</v>
      </c>
      <c r="M1651" s="1" t="s">
        <v>12993</v>
      </c>
      <c r="N1651" s="1" t="s">
        <v>13016</v>
      </c>
      <c r="O1651" s="1" t="s">
        <v>1649</v>
      </c>
      <c r="P1651" s="1" t="s">
        <v>18538</v>
      </c>
      <c r="Q1651" s="1" t="s">
        <v>18538</v>
      </c>
      <c r="R1651" s="1" t="s">
        <v>13955</v>
      </c>
      <c r="S1651" s="1" t="s">
        <v>1649</v>
      </c>
      <c r="T1651" s="1"/>
      <c r="U1651" s="1"/>
      <c r="V1651" s="1" t="s">
        <v>13965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8236</v>
      </c>
      <c r="H1652" s="1" t="s">
        <v>9786</v>
      </c>
      <c r="I1652" s="1" t="s">
        <v>11332</v>
      </c>
      <c r="J1652" s="1"/>
      <c r="K1652" s="1" t="s">
        <v>18108</v>
      </c>
      <c r="L1652" s="1" t="s">
        <v>1650</v>
      </c>
      <c r="M1652" s="1" t="s">
        <v>12994</v>
      </c>
      <c r="N1652" s="1" t="s">
        <v>13016</v>
      </c>
      <c r="O1652" s="1" t="s">
        <v>1650</v>
      </c>
      <c r="P1652" s="1" t="s">
        <v>18538</v>
      </c>
      <c r="Q1652" s="1" t="s">
        <v>18538</v>
      </c>
      <c r="R1652" s="1" t="s">
        <v>13955</v>
      </c>
      <c r="S1652" s="1" t="s">
        <v>1650</v>
      </c>
      <c r="T1652" s="1"/>
      <c r="U1652" s="1"/>
      <c r="V1652" s="1" t="s">
        <v>13965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8237</v>
      </c>
      <c r="H1653" s="1" t="s">
        <v>9787</v>
      </c>
      <c r="I1653" s="1" t="s">
        <v>11333</v>
      </c>
      <c r="J1653" s="1"/>
      <c r="K1653" s="1" t="s">
        <v>18108</v>
      </c>
      <c r="L1653" s="1" t="s">
        <v>1651</v>
      </c>
      <c r="M1653" s="1" t="s">
        <v>12995</v>
      </c>
      <c r="N1653" s="1" t="s">
        <v>13016</v>
      </c>
      <c r="O1653" s="1" t="s">
        <v>1651</v>
      </c>
      <c r="P1653" s="1" t="s">
        <v>18538</v>
      </c>
      <c r="Q1653" s="1" t="s">
        <v>18538</v>
      </c>
      <c r="R1653" s="1" t="s">
        <v>13955</v>
      </c>
      <c r="S1653" s="1" t="s">
        <v>1651</v>
      </c>
      <c r="T1653" s="1"/>
      <c r="U1653" s="1"/>
      <c r="V1653" s="1" t="s">
        <v>13965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8238</v>
      </c>
      <c r="H1654" s="1" t="s">
        <v>9788</v>
      </c>
      <c r="I1654" s="1" t="s">
        <v>11334</v>
      </c>
      <c r="J1654" s="1"/>
      <c r="K1654" s="1" t="s">
        <v>18108</v>
      </c>
      <c r="L1654" s="1" t="s">
        <v>1652</v>
      </c>
      <c r="M1654" s="1" t="s">
        <v>12996</v>
      </c>
      <c r="N1654" s="1" t="s">
        <v>13016</v>
      </c>
      <c r="O1654" s="1" t="s">
        <v>1652</v>
      </c>
      <c r="P1654" s="1" t="s">
        <v>18538</v>
      </c>
      <c r="Q1654" s="1" t="s">
        <v>18538</v>
      </c>
      <c r="R1654" s="1" t="s">
        <v>13955</v>
      </c>
      <c r="S1654" s="1" t="s">
        <v>1652</v>
      </c>
      <c r="T1654" s="1"/>
      <c r="U1654" s="1"/>
      <c r="V1654" s="1" t="s">
        <v>13965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8239</v>
      </c>
      <c r="H1655" s="1" t="s">
        <v>9789</v>
      </c>
      <c r="I1655" s="1" t="s">
        <v>11335</v>
      </c>
      <c r="J1655" s="1"/>
      <c r="K1655" s="1" t="s">
        <v>18108</v>
      </c>
      <c r="L1655" s="1" t="s">
        <v>1653</v>
      </c>
      <c r="M1655" s="1" t="s">
        <v>12997</v>
      </c>
      <c r="N1655" s="1" t="s">
        <v>13016</v>
      </c>
      <c r="O1655" s="1" t="s">
        <v>1653</v>
      </c>
      <c r="P1655" s="1" t="s">
        <v>18539</v>
      </c>
      <c r="Q1655" s="1" t="s">
        <v>19377</v>
      </c>
      <c r="R1655" s="1" t="s">
        <v>13955</v>
      </c>
      <c r="S1655" s="1" t="s">
        <v>1653</v>
      </c>
      <c r="T1655" s="1" t="s">
        <v>19602</v>
      </c>
      <c r="U1655" s="1"/>
      <c r="V1655" s="1" t="s">
        <v>13965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8240</v>
      </c>
      <c r="H1656" s="1" t="s">
        <v>9790</v>
      </c>
      <c r="I1656" s="1" t="s">
        <v>11336</v>
      </c>
      <c r="J1656" s="1"/>
      <c r="K1656" s="1" t="s">
        <v>18108</v>
      </c>
      <c r="L1656" s="1" t="s">
        <v>1654</v>
      </c>
      <c r="M1656" s="1" t="s">
        <v>12998</v>
      </c>
      <c r="N1656" s="1" t="s">
        <v>13016</v>
      </c>
      <c r="O1656" s="1" t="s">
        <v>1654</v>
      </c>
      <c r="P1656" s="1" t="s">
        <v>18539</v>
      </c>
      <c r="Q1656" s="1" t="s">
        <v>19378</v>
      </c>
      <c r="R1656" s="1" t="s">
        <v>13955</v>
      </c>
      <c r="S1656" s="1" t="s">
        <v>1654</v>
      </c>
      <c r="T1656" s="1"/>
      <c r="U1656" s="1"/>
      <c r="V1656" s="1" t="s">
        <v>13965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8241</v>
      </c>
      <c r="H1657" s="1" t="s">
        <v>9791</v>
      </c>
      <c r="I1657" s="1" t="s">
        <v>11337</v>
      </c>
      <c r="J1657" s="1"/>
      <c r="K1657" s="1" t="s">
        <v>18108</v>
      </c>
      <c r="L1657" s="1" t="s">
        <v>1655</v>
      </c>
      <c r="M1657" s="1" t="s">
        <v>12999</v>
      </c>
      <c r="N1657" s="1" t="s">
        <v>13016</v>
      </c>
      <c r="O1657" s="1" t="s">
        <v>1655</v>
      </c>
      <c r="P1657" s="1" t="s">
        <v>18539</v>
      </c>
      <c r="Q1657" s="1" t="s">
        <v>19379</v>
      </c>
      <c r="R1657" s="1" t="s">
        <v>13955</v>
      </c>
      <c r="S1657" s="1" t="s">
        <v>1655</v>
      </c>
      <c r="T1657" s="1"/>
      <c r="U1657" s="1"/>
      <c r="V1657" s="1" t="s">
        <v>13965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8242</v>
      </c>
      <c r="H1658" s="1" t="s">
        <v>9792</v>
      </c>
      <c r="I1658" s="1" t="s">
        <v>11338</v>
      </c>
      <c r="J1658" s="1"/>
      <c r="K1658" s="1" t="s">
        <v>18108</v>
      </c>
      <c r="L1658" s="1" t="s">
        <v>1656</v>
      </c>
      <c r="M1658" s="1" t="s">
        <v>13000</v>
      </c>
      <c r="N1658" s="1" t="s">
        <v>13016</v>
      </c>
      <c r="O1658" s="1" t="s">
        <v>1656</v>
      </c>
      <c r="P1658" s="1" t="s">
        <v>18539</v>
      </c>
      <c r="Q1658" s="1" t="s">
        <v>19380</v>
      </c>
      <c r="R1658" s="1" t="s">
        <v>13955</v>
      </c>
      <c r="S1658" s="1" t="s">
        <v>1656</v>
      </c>
      <c r="T1658" s="1"/>
      <c r="U1658" s="1"/>
      <c r="V1658" s="1" t="s">
        <v>13965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8243</v>
      </c>
      <c r="H1659" s="1" t="s">
        <v>9793</v>
      </c>
      <c r="I1659" s="1" t="s">
        <v>10517</v>
      </c>
      <c r="J1659" s="1"/>
      <c r="K1659" s="1" t="s">
        <v>18108</v>
      </c>
      <c r="L1659" s="1" t="s">
        <v>1657</v>
      </c>
      <c r="M1659" s="1" t="s">
        <v>13001</v>
      </c>
      <c r="N1659" s="1" t="s">
        <v>13016</v>
      </c>
      <c r="O1659" s="1" t="s">
        <v>1657</v>
      </c>
      <c r="P1659" s="1" t="s">
        <v>18539</v>
      </c>
      <c r="Q1659" s="1" t="s">
        <v>19381</v>
      </c>
      <c r="R1659" s="1" t="s">
        <v>13955</v>
      </c>
      <c r="S1659" s="1" t="s">
        <v>1657</v>
      </c>
      <c r="T1659" s="1"/>
      <c r="U1659" s="1"/>
      <c r="V1659" s="1" t="s">
        <v>13965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8244</v>
      </c>
      <c r="H1660" s="1" t="s">
        <v>9794</v>
      </c>
      <c r="I1660" s="1" t="s">
        <v>11339</v>
      </c>
      <c r="J1660" s="1"/>
      <c r="K1660" s="1" t="s">
        <v>18108</v>
      </c>
      <c r="L1660" s="1" t="s">
        <v>1658</v>
      </c>
      <c r="M1660" s="1" t="s">
        <v>13002</v>
      </c>
      <c r="N1660" s="1" t="s">
        <v>13016</v>
      </c>
      <c r="O1660" s="1" t="s">
        <v>1658</v>
      </c>
      <c r="P1660" s="1" t="s">
        <v>18540</v>
      </c>
      <c r="Q1660" s="1" t="s">
        <v>18540</v>
      </c>
      <c r="R1660" s="1" t="s">
        <v>13955</v>
      </c>
      <c r="S1660" s="1" t="s">
        <v>1658</v>
      </c>
      <c r="T1660" s="1"/>
      <c r="U1660" s="1" t="s">
        <v>19820</v>
      </c>
      <c r="V1660" s="1" t="s">
        <v>13965</v>
      </c>
      <c r="W1660" s="1" t="s">
        <v>1658</v>
      </c>
      <c r="X1660" s="1" t="s">
        <v>19924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8245</v>
      </c>
      <c r="H1661" s="1" t="s">
        <v>9795</v>
      </c>
      <c r="I1661" s="1" t="s">
        <v>11340</v>
      </c>
      <c r="J1661" s="1"/>
      <c r="K1661" s="1" t="s">
        <v>18108</v>
      </c>
      <c r="L1661" s="1" t="s">
        <v>1659</v>
      </c>
      <c r="M1661" s="1" t="s">
        <v>13003</v>
      </c>
      <c r="N1661" s="1" t="s">
        <v>13016</v>
      </c>
      <c r="O1661" s="1" t="s">
        <v>1659</v>
      </c>
      <c r="P1661" s="1" t="s">
        <v>18540</v>
      </c>
      <c r="Q1661" s="1" t="s">
        <v>18540</v>
      </c>
      <c r="R1661" s="1" t="s">
        <v>13955</v>
      </c>
      <c r="S1661" s="1" t="s">
        <v>1659</v>
      </c>
      <c r="T1661" s="1"/>
      <c r="U1661" s="1"/>
      <c r="V1661" s="1" t="s">
        <v>13965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8246</v>
      </c>
      <c r="H1662" s="1" t="s">
        <v>9796</v>
      </c>
      <c r="I1662" s="1" t="s">
        <v>11341</v>
      </c>
      <c r="J1662" s="1"/>
      <c r="K1662" s="1" t="s">
        <v>18108</v>
      </c>
      <c r="L1662" s="1" t="s">
        <v>1660</v>
      </c>
      <c r="M1662" s="1" t="s">
        <v>13004</v>
      </c>
      <c r="N1662" s="1" t="s">
        <v>13016</v>
      </c>
      <c r="O1662" s="1" t="s">
        <v>1660</v>
      </c>
      <c r="P1662" s="1" t="s">
        <v>18541</v>
      </c>
      <c r="Q1662" s="1" t="s">
        <v>19382</v>
      </c>
      <c r="R1662" s="1" t="s">
        <v>13955</v>
      </c>
      <c r="S1662" s="1" t="s">
        <v>1660</v>
      </c>
      <c r="T1662" s="1" t="s">
        <v>19603</v>
      </c>
      <c r="U1662" s="1"/>
      <c r="V1662" s="1" t="s">
        <v>13965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8247</v>
      </c>
      <c r="H1663" s="1" t="s">
        <v>9797</v>
      </c>
      <c r="I1663" s="1" t="s">
        <v>11342</v>
      </c>
      <c r="J1663" s="1"/>
      <c r="K1663" s="1" t="s">
        <v>18108</v>
      </c>
      <c r="L1663" s="1" t="s">
        <v>1661</v>
      </c>
      <c r="M1663" s="1" t="s">
        <v>13005</v>
      </c>
      <c r="N1663" s="1" t="s">
        <v>13016</v>
      </c>
      <c r="O1663" s="1" t="s">
        <v>1661</v>
      </c>
      <c r="P1663" s="1" t="s">
        <v>18541</v>
      </c>
      <c r="Q1663" s="1" t="s">
        <v>19383</v>
      </c>
      <c r="R1663" s="1" t="s">
        <v>13955</v>
      </c>
      <c r="S1663" s="1" t="s">
        <v>1661</v>
      </c>
      <c r="T1663" s="1"/>
      <c r="U1663" s="1"/>
      <c r="V1663" s="1" t="s">
        <v>13965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8248</v>
      </c>
      <c r="H1664" s="1" t="s">
        <v>9798</v>
      </c>
      <c r="I1664" s="1" t="s">
        <v>11343</v>
      </c>
      <c r="J1664" s="1"/>
      <c r="K1664" s="1" t="s">
        <v>18108</v>
      </c>
      <c r="L1664" s="1" t="s">
        <v>1662</v>
      </c>
      <c r="M1664" s="1" t="s">
        <v>13006</v>
      </c>
      <c r="N1664" s="1" t="s">
        <v>13016</v>
      </c>
      <c r="O1664" s="1" t="s">
        <v>1662</v>
      </c>
      <c r="P1664" s="1" t="s">
        <v>18542</v>
      </c>
      <c r="Q1664" s="1" t="s">
        <v>18542</v>
      </c>
      <c r="R1664" s="1" t="s">
        <v>13955</v>
      </c>
      <c r="S1664" s="1" t="s">
        <v>1662</v>
      </c>
      <c r="T1664" s="1"/>
      <c r="U1664" s="1" t="s">
        <v>19821</v>
      </c>
      <c r="V1664" s="1" t="s">
        <v>13965</v>
      </c>
      <c r="W1664" s="1" t="s">
        <v>1662</v>
      </c>
      <c r="X1664" s="1" t="s">
        <v>19925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8249</v>
      </c>
      <c r="H1665" s="1" t="s">
        <v>9799</v>
      </c>
      <c r="I1665" s="1" t="s">
        <v>11344</v>
      </c>
      <c r="J1665" s="1"/>
      <c r="K1665" s="1" t="s">
        <v>18108</v>
      </c>
      <c r="L1665" s="1" t="s">
        <v>1663</v>
      </c>
      <c r="M1665" s="1" t="s">
        <v>13007</v>
      </c>
      <c r="N1665" s="1" t="s">
        <v>13016</v>
      </c>
      <c r="O1665" s="1" t="s">
        <v>1663</v>
      </c>
      <c r="P1665" s="1" t="s">
        <v>18542</v>
      </c>
      <c r="Q1665" s="1" t="s">
        <v>18542</v>
      </c>
      <c r="R1665" s="1" t="s">
        <v>13955</v>
      </c>
      <c r="S1665" s="1" t="s">
        <v>1663</v>
      </c>
      <c r="T1665" s="1"/>
      <c r="U1665" s="1"/>
      <c r="V1665" s="1" t="s">
        <v>13965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8250</v>
      </c>
      <c r="H1666" s="1" t="s">
        <v>9800</v>
      </c>
      <c r="I1666" s="1" t="s">
        <v>11345</v>
      </c>
      <c r="J1666" s="1"/>
      <c r="K1666" s="1" t="s">
        <v>18108</v>
      </c>
      <c r="L1666" s="1" t="s">
        <v>1664</v>
      </c>
      <c r="M1666" s="1" t="s">
        <v>13008</v>
      </c>
      <c r="N1666" s="1" t="s">
        <v>13016</v>
      </c>
      <c r="O1666" s="1" t="s">
        <v>1664</v>
      </c>
      <c r="P1666" s="1" t="s">
        <v>18542</v>
      </c>
      <c r="Q1666" s="1" t="s">
        <v>18542</v>
      </c>
      <c r="R1666" s="1" t="s">
        <v>13955</v>
      </c>
      <c r="S1666" s="1" t="s">
        <v>1664</v>
      </c>
      <c r="T1666" s="1"/>
      <c r="U1666" s="1"/>
      <c r="V1666" s="1" t="s">
        <v>13965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8251</v>
      </c>
      <c r="H1667" s="1" t="s">
        <v>9801</v>
      </c>
      <c r="I1667" s="1" t="s">
        <v>11346</v>
      </c>
      <c r="J1667" s="1"/>
      <c r="K1667" s="1" t="s">
        <v>18108</v>
      </c>
      <c r="L1667" s="1" t="s">
        <v>1665</v>
      </c>
      <c r="M1667" s="1" t="s">
        <v>13009</v>
      </c>
      <c r="N1667" s="1" t="s">
        <v>13016</v>
      </c>
      <c r="O1667" s="1" t="s">
        <v>1665</v>
      </c>
      <c r="P1667" s="1" t="s">
        <v>18542</v>
      </c>
      <c r="Q1667" s="1" t="s">
        <v>18542</v>
      </c>
      <c r="R1667" s="1" t="s">
        <v>13955</v>
      </c>
      <c r="S1667" s="1" t="s">
        <v>1665</v>
      </c>
      <c r="T1667" s="1"/>
      <c r="U1667" s="1"/>
      <c r="V1667" s="1" t="s">
        <v>13965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8252</v>
      </c>
      <c r="H1668" s="1" t="s">
        <v>9802</v>
      </c>
      <c r="I1668" s="1" t="s">
        <v>11347</v>
      </c>
      <c r="J1668" s="1"/>
      <c r="K1668" s="1" t="s">
        <v>18108</v>
      </c>
      <c r="L1668" s="1" t="s">
        <v>1666</v>
      </c>
      <c r="M1668" s="1" t="s">
        <v>13010</v>
      </c>
      <c r="N1668" s="1" t="s">
        <v>13016</v>
      </c>
      <c r="O1668" s="1" t="s">
        <v>1666</v>
      </c>
      <c r="P1668" s="1" t="s">
        <v>18542</v>
      </c>
      <c r="Q1668" s="1" t="s">
        <v>18542</v>
      </c>
      <c r="R1668" s="1" t="s">
        <v>13955</v>
      </c>
      <c r="S1668" s="1" t="s">
        <v>1666</v>
      </c>
      <c r="T1668" s="1"/>
      <c r="U1668" s="1"/>
      <c r="V1668" s="1" t="s">
        <v>13965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8253</v>
      </c>
      <c r="H1669" s="1" t="s">
        <v>9803</v>
      </c>
      <c r="I1669" s="1" t="s">
        <v>10032</v>
      </c>
      <c r="J1669" s="1"/>
      <c r="K1669" s="1" t="s">
        <v>18108</v>
      </c>
      <c r="L1669" s="1" t="s">
        <v>1667</v>
      </c>
      <c r="M1669" s="1" t="s">
        <v>13011</v>
      </c>
      <c r="N1669" s="1" t="s">
        <v>13016</v>
      </c>
      <c r="O1669" s="1" t="s">
        <v>1667</v>
      </c>
      <c r="P1669" s="1" t="s">
        <v>18543</v>
      </c>
      <c r="Q1669" s="1" t="s">
        <v>19384</v>
      </c>
      <c r="R1669" s="1" t="s">
        <v>13955</v>
      </c>
      <c r="S1669" s="1" t="s">
        <v>1667</v>
      </c>
      <c r="T1669" s="1" t="s">
        <v>19604</v>
      </c>
      <c r="U1669" s="1"/>
      <c r="V1669" s="1" t="s">
        <v>13965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8254</v>
      </c>
      <c r="H1670" s="1" t="s">
        <v>9804</v>
      </c>
      <c r="I1670" s="1" t="s">
        <v>11348</v>
      </c>
      <c r="J1670" s="1"/>
      <c r="K1670" s="1" t="s">
        <v>18108</v>
      </c>
      <c r="L1670" s="1" t="s">
        <v>1668</v>
      </c>
      <c r="M1670" s="1" t="s">
        <v>13012</v>
      </c>
      <c r="N1670" s="1" t="s">
        <v>13016</v>
      </c>
      <c r="O1670" s="1" t="s">
        <v>1668</v>
      </c>
      <c r="P1670" s="1" t="s">
        <v>18543</v>
      </c>
      <c r="Q1670" s="1" t="s">
        <v>19385</v>
      </c>
      <c r="R1670" s="1" t="s">
        <v>13955</v>
      </c>
      <c r="S1670" s="1" t="s">
        <v>1668</v>
      </c>
      <c r="T1670" s="1"/>
      <c r="U1670" s="1"/>
      <c r="V1670" s="1" t="s">
        <v>13965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5055</v>
      </c>
      <c r="G1671" s="1" t="s">
        <v>8255</v>
      </c>
      <c r="H1671" s="1" t="s">
        <v>9805</v>
      </c>
      <c r="I1671" s="1" t="s">
        <v>11349</v>
      </c>
      <c r="J1671" s="1"/>
      <c r="K1671" s="1" t="s">
        <v>18108</v>
      </c>
      <c r="L1671" s="1" t="s">
        <v>1669</v>
      </c>
      <c r="M1671" s="1" t="s">
        <v>13013</v>
      </c>
      <c r="N1671" s="1" t="s">
        <v>13016</v>
      </c>
      <c r="O1671" s="1" t="s">
        <v>1669</v>
      </c>
      <c r="P1671" s="1" t="s">
        <v>18543</v>
      </c>
      <c r="Q1671" s="1" t="s">
        <v>19386</v>
      </c>
      <c r="R1671" s="1" t="s">
        <v>13955</v>
      </c>
      <c r="S1671" s="1" t="s">
        <v>1669</v>
      </c>
      <c r="T1671" s="1"/>
      <c r="U1671" s="1"/>
      <c r="V1671" s="1" t="s">
        <v>13965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8256</v>
      </c>
      <c r="H1672" s="1" t="s">
        <v>9806</v>
      </c>
      <c r="I1672" s="1" t="s">
        <v>11350</v>
      </c>
      <c r="J1672" s="1"/>
      <c r="K1672" s="1" t="s">
        <v>18108</v>
      </c>
      <c r="L1672" s="1" t="s">
        <v>1670</v>
      </c>
      <c r="M1672" s="1" t="s">
        <v>13014</v>
      </c>
      <c r="N1672" s="1" t="s">
        <v>13016</v>
      </c>
      <c r="O1672" s="1" t="s">
        <v>1670</v>
      </c>
      <c r="P1672" s="1" t="s">
        <v>18544</v>
      </c>
      <c r="Q1672" s="1" t="s">
        <v>18544</v>
      </c>
      <c r="R1672" s="1" t="s">
        <v>13955</v>
      </c>
      <c r="S1672" s="1" t="s">
        <v>1670</v>
      </c>
      <c r="T1672" s="1"/>
      <c r="U1672" s="1" t="s">
        <v>19822</v>
      </c>
      <c r="V1672" s="1" t="s">
        <v>13965</v>
      </c>
      <c r="W1672" s="1" t="s">
        <v>1670</v>
      </c>
      <c r="X1672" s="1" t="s">
        <v>19926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8257</v>
      </c>
      <c r="H1673" s="1" t="s">
        <v>9807</v>
      </c>
      <c r="I1673" s="1" t="s">
        <v>10476</v>
      </c>
      <c r="J1673" s="1"/>
      <c r="K1673" s="1" t="s">
        <v>18108</v>
      </c>
      <c r="L1673" s="1" t="s">
        <v>1671</v>
      </c>
      <c r="M1673" s="1" t="s">
        <v>13015</v>
      </c>
      <c r="N1673" s="1" t="s">
        <v>13016</v>
      </c>
      <c r="O1673" s="1" t="s">
        <v>1671</v>
      </c>
      <c r="P1673" s="1" t="s">
        <v>18544</v>
      </c>
      <c r="Q1673" s="1" t="s">
        <v>18544</v>
      </c>
      <c r="R1673" s="1" t="s">
        <v>13955</v>
      </c>
      <c r="S1673" s="1" t="s">
        <v>1671</v>
      </c>
      <c r="T1673" s="1"/>
      <c r="U1673" s="1"/>
      <c r="V1673" s="1" t="s">
        <v>13965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13976</v>
      </c>
      <c r="B1696" s="1" t="s">
        <v>13986</v>
      </c>
      <c r="C1696" s="1" t="s">
        <v>13987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13978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13979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13982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13983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13985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8258</v>
      </c>
      <c r="I2" s="1" t="s">
        <v>9808</v>
      </c>
      <c r="J2" s="1" t="s">
        <v>11351</v>
      </c>
      <c r="K2" s="1" t="s">
        <v>23341</v>
      </c>
      <c r="L2" s="1" t="s">
        <v>1714</v>
      </c>
      <c r="M2" s="1" t="s">
        <v>1715</v>
      </c>
      <c r="N2" s="1" t="s">
        <v>13016</v>
      </c>
      <c r="O2" s="1" t="s">
        <v>1714</v>
      </c>
      <c r="P2" s="1" t="s">
        <v>13017</v>
      </c>
      <c r="Q2" s="1" t="s">
        <v>13026</v>
      </c>
      <c r="R2" s="1" t="s">
        <v>13955</v>
      </c>
      <c r="S2" s="1" t="s">
        <v>1714</v>
      </c>
      <c r="T2" s="1" t="s">
        <v>13956</v>
      </c>
      <c r="U2" s="1" t="s">
        <v>13961</v>
      </c>
      <c r="V2" s="1" t="s">
        <v>13965</v>
      </c>
      <c r="W2" s="1" t="s">
        <v>1714</v>
      </c>
      <c r="X2" s="1" t="s">
        <v>13966</v>
      </c>
      <c r="Y2" t="s">
        <v>13970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20067</v>
      </c>
      <c r="F3" s="1" t="s">
        <v>20920</v>
      </c>
      <c r="G3" s="1" t="s">
        <v>21743</v>
      </c>
      <c r="H3" s="1" t="s">
        <v>22553</v>
      </c>
      <c r="I3" s="1" t="s">
        <v>9809</v>
      </c>
      <c r="J3" s="1"/>
      <c r="K3" s="1" t="s">
        <v>23341</v>
      </c>
      <c r="L3" s="1" t="s">
        <v>1</v>
      </c>
      <c r="M3" s="1" t="s">
        <v>10801</v>
      </c>
      <c r="N3" s="1" t="s">
        <v>13016</v>
      </c>
      <c r="O3" s="1" t="s">
        <v>1</v>
      </c>
      <c r="P3" s="1" t="s">
        <v>13018</v>
      </c>
      <c r="Q3" s="1" t="s">
        <v>13018</v>
      </c>
      <c r="R3" s="1" t="s">
        <v>13955</v>
      </c>
      <c r="S3" s="1" t="s">
        <v>1</v>
      </c>
      <c r="T3" s="1"/>
      <c r="U3" s="1"/>
      <c r="V3" s="1" t="s">
        <v>13965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20068</v>
      </c>
      <c r="F4" s="1" t="s">
        <v>20921</v>
      </c>
      <c r="G4" s="1" t="s">
        <v>21744</v>
      </c>
      <c r="H4" s="1" t="s">
        <v>22554</v>
      </c>
      <c r="I4" s="1" t="s">
        <v>9810</v>
      </c>
      <c r="J4" s="1"/>
      <c r="K4" s="1" t="s">
        <v>23341</v>
      </c>
      <c r="L4" s="1" t="s">
        <v>2</v>
      </c>
      <c r="M4" s="1" t="s">
        <v>11353</v>
      </c>
      <c r="N4" s="1" t="s">
        <v>13016</v>
      </c>
      <c r="O4" s="1" t="s">
        <v>2</v>
      </c>
      <c r="P4" s="1" t="s">
        <v>13018</v>
      </c>
      <c r="Q4" s="1" t="s">
        <v>13018</v>
      </c>
      <c r="R4" s="1" t="s">
        <v>13955</v>
      </c>
      <c r="S4" s="1" t="s">
        <v>2</v>
      </c>
      <c r="T4" s="1"/>
      <c r="U4" s="1"/>
      <c r="V4" s="1" t="s">
        <v>13965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20069</v>
      </c>
      <c r="F5" s="1" t="s">
        <v>20922</v>
      </c>
      <c r="G5" s="1" t="s">
        <v>21745</v>
      </c>
      <c r="H5" s="1" t="s">
        <v>22555</v>
      </c>
      <c r="I5" s="1" t="s">
        <v>9811</v>
      </c>
      <c r="J5" s="1"/>
      <c r="K5" s="1" t="s">
        <v>23341</v>
      </c>
      <c r="L5" s="1" t="s">
        <v>3</v>
      </c>
      <c r="M5" s="1" t="s">
        <v>11354</v>
      </c>
      <c r="N5" s="1" t="s">
        <v>13016</v>
      </c>
      <c r="O5" s="1" t="s">
        <v>3</v>
      </c>
      <c r="P5" s="1" t="s">
        <v>13018</v>
      </c>
      <c r="Q5" s="1" t="s">
        <v>13018</v>
      </c>
      <c r="R5" s="1" t="s">
        <v>13955</v>
      </c>
      <c r="S5" s="1" t="s">
        <v>3</v>
      </c>
      <c r="T5" s="1"/>
      <c r="U5" s="1"/>
      <c r="V5" s="1" t="s">
        <v>13965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20070</v>
      </c>
      <c r="F6" s="1" t="s">
        <v>20923</v>
      </c>
      <c r="G6" s="1" t="s">
        <v>21746</v>
      </c>
      <c r="H6" s="1" t="s">
        <v>22556</v>
      </c>
      <c r="I6" s="1" t="s">
        <v>9812</v>
      </c>
      <c r="J6" s="1"/>
      <c r="K6" s="1" t="s">
        <v>23341</v>
      </c>
      <c r="L6" s="1" t="s">
        <v>4</v>
      </c>
      <c r="M6" s="1" t="s">
        <v>11355</v>
      </c>
      <c r="N6" s="1" t="s">
        <v>13016</v>
      </c>
      <c r="O6" s="1" t="s">
        <v>4</v>
      </c>
      <c r="P6" s="1" t="s">
        <v>13018</v>
      </c>
      <c r="Q6" s="1" t="s">
        <v>13018</v>
      </c>
      <c r="R6" s="1" t="s">
        <v>13955</v>
      </c>
      <c r="S6" s="1" t="s">
        <v>4</v>
      </c>
      <c r="T6" s="1"/>
      <c r="U6" s="1"/>
      <c r="V6" s="1" t="s">
        <v>13965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6671</v>
      </c>
      <c r="H7" s="1" t="s">
        <v>8263</v>
      </c>
      <c r="I7" s="1" t="s">
        <v>9813</v>
      </c>
      <c r="J7" s="1"/>
      <c r="K7" s="1" t="s">
        <v>23341</v>
      </c>
      <c r="L7" s="1" t="s">
        <v>5</v>
      </c>
      <c r="M7" s="1" t="s">
        <v>11356</v>
      </c>
      <c r="N7" s="1" t="s">
        <v>13016</v>
      </c>
      <c r="O7" s="1" t="s">
        <v>5</v>
      </c>
      <c r="P7" s="1" t="s">
        <v>13018</v>
      </c>
      <c r="Q7" s="1" t="s">
        <v>13018</v>
      </c>
      <c r="R7" s="1" t="s">
        <v>13955</v>
      </c>
      <c r="S7" s="1" t="s">
        <v>5</v>
      </c>
      <c r="T7" s="1"/>
      <c r="U7" s="1"/>
      <c r="V7" s="1" t="s">
        <v>13965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20071</v>
      </c>
      <c r="F8" s="1" t="s">
        <v>20924</v>
      </c>
      <c r="G8" s="1" t="s">
        <v>21747</v>
      </c>
      <c r="H8" s="1" t="s">
        <v>22557</v>
      </c>
      <c r="I8" s="1" t="s">
        <v>9814</v>
      </c>
      <c r="J8" s="1"/>
      <c r="K8" s="1" t="s">
        <v>23341</v>
      </c>
      <c r="L8" s="1" t="s">
        <v>6</v>
      </c>
      <c r="M8" s="1" t="s">
        <v>11357</v>
      </c>
      <c r="N8" s="1" t="s">
        <v>13016</v>
      </c>
      <c r="O8" s="1" t="s">
        <v>6</v>
      </c>
      <c r="P8" s="1" t="s">
        <v>13018</v>
      </c>
      <c r="Q8" s="1" t="s">
        <v>13018</v>
      </c>
      <c r="R8" s="1" t="s">
        <v>13955</v>
      </c>
      <c r="S8" s="1" t="s">
        <v>6</v>
      </c>
      <c r="T8" s="1"/>
      <c r="U8" s="1"/>
      <c r="V8" s="1" t="s">
        <v>13965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13993</v>
      </c>
      <c r="F9" s="1" t="s">
        <v>15068</v>
      </c>
      <c r="G9" s="1" t="s">
        <v>16103</v>
      </c>
      <c r="H9" s="1" t="s">
        <v>17124</v>
      </c>
      <c r="I9" s="1" t="s">
        <v>9815</v>
      </c>
      <c r="J9" s="1"/>
      <c r="K9" s="1" t="s">
        <v>23341</v>
      </c>
      <c r="L9" s="1" t="s">
        <v>7</v>
      </c>
      <c r="M9" s="1" t="s">
        <v>11358</v>
      </c>
      <c r="N9" s="1" t="s">
        <v>13016</v>
      </c>
      <c r="O9" s="1" t="s">
        <v>7</v>
      </c>
      <c r="P9" s="1" t="s">
        <v>13018</v>
      </c>
      <c r="Q9" s="1" t="s">
        <v>13018</v>
      </c>
      <c r="R9" s="1" t="s">
        <v>13955</v>
      </c>
      <c r="S9" s="1" t="s">
        <v>7</v>
      </c>
      <c r="T9" s="1"/>
      <c r="U9" s="1"/>
      <c r="V9" s="1" t="s">
        <v>13965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6674</v>
      </c>
      <c r="H10" s="1" t="s">
        <v>8266</v>
      </c>
      <c r="I10" s="1" t="s">
        <v>9816</v>
      </c>
      <c r="J10" s="1"/>
      <c r="K10" s="1" t="s">
        <v>23341</v>
      </c>
      <c r="L10" s="1" t="s">
        <v>8</v>
      </c>
      <c r="M10" s="1" t="s">
        <v>11359</v>
      </c>
      <c r="N10" s="1" t="s">
        <v>13016</v>
      </c>
      <c r="O10" s="1" t="s">
        <v>8</v>
      </c>
      <c r="P10" s="1" t="s">
        <v>13018</v>
      </c>
      <c r="Q10" s="1" t="s">
        <v>13018</v>
      </c>
      <c r="R10" s="1" t="s">
        <v>13955</v>
      </c>
      <c r="S10" s="1" t="s">
        <v>8</v>
      </c>
      <c r="T10" s="1"/>
      <c r="U10" s="1"/>
      <c r="V10" s="1" t="s">
        <v>13965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20072</v>
      </c>
      <c r="F11" s="1" t="s">
        <v>20925</v>
      </c>
      <c r="G11" s="1" t="s">
        <v>21748</v>
      </c>
      <c r="H11" s="1" t="s">
        <v>22558</v>
      </c>
      <c r="I11" s="1" t="s">
        <v>9817</v>
      </c>
      <c r="J11" s="1"/>
      <c r="K11" s="1" t="s">
        <v>23341</v>
      </c>
      <c r="L11" s="1" t="s">
        <v>9</v>
      </c>
      <c r="M11" s="1" t="s">
        <v>11360</v>
      </c>
      <c r="N11" s="1" t="s">
        <v>13016</v>
      </c>
      <c r="O11" s="1" t="s">
        <v>9</v>
      </c>
      <c r="P11" s="1" t="s">
        <v>13018</v>
      </c>
      <c r="Q11" s="1" t="s">
        <v>13018</v>
      </c>
      <c r="R11" s="1" t="s">
        <v>13955</v>
      </c>
      <c r="S11" s="1" t="s">
        <v>9</v>
      </c>
      <c r="T11" s="1"/>
      <c r="U11" s="1"/>
      <c r="V11" s="1" t="s">
        <v>13965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20073</v>
      </c>
      <c r="F12" s="1" t="s">
        <v>20926</v>
      </c>
      <c r="G12" s="1" t="s">
        <v>21749</v>
      </c>
      <c r="H12" s="1" t="s">
        <v>22559</v>
      </c>
      <c r="I12" s="1" t="s">
        <v>9818</v>
      </c>
      <c r="J12" s="1"/>
      <c r="K12" s="1" t="s">
        <v>23341</v>
      </c>
      <c r="L12" s="1" t="s">
        <v>10</v>
      </c>
      <c r="M12" s="1" t="s">
        <v>11361</v>
      </c>
      <c r="N12" s="1" t="s">
        <v>13016</v>
      </c>
      <c r="O12" s="1" t="s">
        <v>10</v>
      </c>
      <c r="P12" s="1" t="s">
        <v>13018</v>
      </c>
      <c r="Q12" s="1" t="s">
        <v>13018</v>
      </c>
      <c r="R12" s="1" t="s">
        <v>13955</v>
      </c>
      <c r="S12" s="1" t="s">
        <v>10</v>
      </c>
      <c r="T12" s="1"/>
      <c r="U12" s="1"/>
      <c r="V12" s="1" t="s">
        <v>13965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20074</v>
      </c>
      <c r="F13" s="1" t="s">
        <v>20927</v>
      </c>
      <c r="G13" s="1" t="s">
        <v>21750</v>
      </c>
      <c r="H13" s="1" t="s">
        <v>22560</v>
      </c>
      <c r="I13" s="1" t="s">
        <v>9819</v>
      </c>
      <c r="J13" s="1"/>
      <c r="K13" s="1" t="s">
        <v>23341</v>
      </c>
      <c r="L13" s="1" t="s">
        <v>11</v>
      </c>
      <c r="M13" s="1" t="s">
        <v>11362</v>
      </c>
      <c r="N13" s="1" t="s">
        <v>13016</v>
      </c>
      <c r="O13" s="1" t="s">
        <v>11</v>
      </c>
      <c r="P13" s="1" t="s">
        <v>13018</v>
      </c>
      <c r="Q13" s="1" t="s">
        <v>13018</v>
      </c>
      <c r="R13" s="1" t="s">
        <v>13955</v>
      </c>
      <c r="S13" s="1" t="s">
        <v>11</v>
      </c>
      <c r="T13" s="1"/>
      <c r="U13" s="1"/>
      <c r="V13" s="1" t="s">
        <v>13965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20075</v>
      </c>
      <c r="F14" s="1" t="s">
        <v>20928</v>
      </c>
      <c r="G14" s="1" t="s">
        <v>21751</v>
      </c>
      <c r="H14" s="1" t="s">
        <v>22561</v>
      </c>
      <c r="I14" s="1" t="s">
        <v>9820</v>
      </c>
      <c r="J14" s="1"/>
      <c r="K14" s="1" t="s">
        <v>23341</v>
      </c>
      <c r="L14" s="1" t="s">
        <v>12</v>
      </c>
      <c r="M14" s="1" t="s">
        <v>11363</v>
      </c>
      <c r="N14" s="1" t="s">
        <v>13016</v>
      </c>
      <c r="O14" s="1" t="s">
        <v>12</v>
      </c>
      <c r="P14" s="1" t="s">
        <v>13018</v>
      </c>
      <c r="Q14" s="1" t="s">
        <v>13018</v>
      </c>
      <c r="R14" s="1" t="s">
        <v>13955</v>
      </c>
      <c r="S14" s="1" t="s">
        <v>12</v>
      </c>
      <c r="T14" s="1"/>
      <c r="U14" s="1"/>
      <c r="V14" s="1" t="s">
        <v>13965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20076</v>
      </c>
      <c r="F15" s="1" t="s">
        <v>20929</v>
      </c>
      <c r="G15" s="1" t="s">
        <v>21752</v>
      </c>
      <c r="H15" s="1" t="s">
        <v>22562</v>
      </c>
      <c r="I15" s="1" t="s">
        <v>9821</v>
      </c>
      <c r="J15" s="1"/>
      <c r="K15" s="1" t="s">
        <v>23341</v>
      </c>
      <c r="L15" s="1" t="s">
        <v>13</v>
      </c>
      <c r="M15" s="1" t="s">
        <v>11364</v>
      </c>
      <c r="N15" s="1" t="s">
        <v>13016</v>
      </c>
      <c r="O15" s="1" t="s">
        <v>13</v>
      </c>
      <c r="P15" s="1" t="s">
        <v>13018</v>
      </c>
      <c r="Q15" s="1" t="s">
        <v>13018</v>
      </c>
      <c r="R15" s="1" t="s">
        <v>13955</v>
      </c>
      <c r="S15" s="1" t="s">
        <v>13</v>
      </c>
      <c r="T15" s="1"/>
      <c r="U15" s="1"/>
      <c r="V15" s="1" t="s">
        <v>13965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20077</v>
      </c>
      <c r="F16" s="1" t="s">
        <v>20930</v>
      </c>
      <c r="G16" s="1" t="s">
        <v>21753</v>
      </c>
      <c r="H16" s="1" t="s">
        <v>22563</v>
      </c>
      <c r="I16" s="1" t="s">
        <v>9822</v>
      </c>
      <c r="J16" s="1"/>
      <c r="K16" s="1" t="s">
        <v>23341</v>
      </c>
      <c r="L16" s="1" t="s">
        <v>14</v>
      </c>
      <c r="M16" s="1" t="s">
        <v>11365</v>
      </c>
      <c r="N16" s="1" t="s">
        <v>13016</v>
      </c>
      <c r="O16" s="1" t="s">
        <v>14</v>
      </c>
      <c r="P16" s="1" t="s">
        <v>13018</v>
      </c>
      <c r="Q16" s="1" t="s">
        <v>13018</v>
      </c>
      <c r="R16" s="1" t="s">
        <v>13955</v>
      </c>
      <c r="S16" s="1" t="s">
        <v>14</v>
      </c>
      <c r="T16" s="1"/>
      <c r="U16" s="1"/>
      <c r="V16" s="1" t="s">
        <v>13965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20078</v>
      </c>
      <c r="F17" s="1" t="s">
        <v>20931</v>
      </c>
      <c r="G17" s="1" t="s">
        <v>21754</v>
      </c>
      <c r="H17" s="1" t="s">
        <v>22562</v>
      </c>
      <c r="I17" s="1" t="s">
        <v>9823</v>
      </c>
      <c r="J17" s="1"/>
      <c r="K17" s="1" t="s">
        <v>23341</v>
      </c>
      <c r="L17" s="1" t="s">
        <v>15</v>
      </c>
      <c r="M17" s="1" t="s">
        <v>11366</v>
      </c>
      <c r="N17" s="1" t="s">
        <v>13016</v>
      </c>
      <c r="O17" s="1" t="s">
        <v>15</v>
      </c>
      <c r="P17" s="1" t="s">
        <v>13018</v>
      </c>
      <c r="Q17" s="1" t="s">
        <v>13018</v>
      </c>
      <c r="R17" s="1" t="s">
        <v>13955</v>
      </c>
      <c r="S17" s="1" t="s">
        <v>15</v>
      </c>
      <c r="T17" s="1"/>
      <c r="U17" s="1"/>
      <c r="V17" s="1" t="s">
        <v>13965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20079</v>
      </c>
      <c r="F18" s="1" t="s">
        <v>20932</v>
      </c>
      <c r="G18" s="1" t="s">
        <v>21755</v>
      </c>
      <c r="H18" s="1" t="s">
        <v>22564</v>
      </c>
      <c r="I18" s="1" t="s">
        <v>9824</v>
      </c>
      <c r="J18" s="1"/>
      <c r="K18" s="1" t="s">
        <v>23341</v>
      </c>
      <c r="L18" s="1" t="s">
        <v>16</v>
      </c>
      <c r="M18" s="1" t="s">
        <v>11367</v>
      </c>
      <c r="N18" s="1" t="s">
        <v>13016</v>
      </c>
      <c r="O18" s="1" t="s">
        <v>16</v>
      </c>
      <c r="P18" s="1" t="s">
        <v>13018</v>
      </c>
      <c r="Q18" s="1" t="s">
        <v>13018</v>
      </c>
      <c r="R18" s="1" t="s">
        <v>13955</v>
      </c>
      <c r="S18" s="1" t="s">
        <v>16</v>
      </c>
      <c r="T18" s="1"/>
      <c r="U18" s="1"/>
      <c r="V18" s="1" t="s">
        <v>13965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20080</v>
      </c>
      <c r="F19" s="1" t="s">
        <v>20933</v>
      </c>
      <c r="G19" s="1" t="s">
        <v>21756</v>
      </c>
      <c r="H19" s="1" t="s">
        <v>22565</v>
      </c>
      <c r="I19" s="1" t="s">
        <v>9825</v>
      </c>
      <c r="J19" s="1"/>
      <c r="K19" s="1" t="s">
        <v>23341</v>
      </c>
      <c r="L19" s="1" t="s">
        <v>17</v>
      </c>
      <c r="M19" s="1" t="s">
        <v>11368</v>
      </c>
      <c r="N19" s="1" t="s">
        <v>13016</v>
      </c>
      <c r="O19" s="1" t="s">
        <v>17</v>
      </c>
      <c r="P19" s="1" t="s">
        <v>13018</v>
      </c>
      <c r="Q19" s="1" t="s">
        <v>13018</v>
      </c>
      <c r="R19" s="1" t="s">
        <v>13955</v>
      </c>
      <c r="S19" s="1" t="s">
        <v>17</v>
      </c>
      <c r="T19" s="1"/>
      <c r="U19" s="1"/>
      <c r="V19" s="1" t="s">
        <v>13965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20081</v>
      </c>
      <c r="F20" s="1" t="s">
        <v>20934</v>
      </c>
      <c r="G20" s="1" t="s">
        <v>21757</v>
      </c>
      <c r="H20" s="1" t="s">
        <v>22566</v>
      </c>
      <c r="I20" s="1" t="s">
        <v>9826</v>
      </c>
      <c r="J20" s="1"/>
      <c r="K20" s="1" t="s">
        <v>23341</v>
      </c>
      <c r="L20" s="1" t="s">
        <v>18</v>
      </c>
      <c r="M20" s="1" t="s">
        <v>11369</v>
      </c>
      <c r="N20" s="1" t="s">
        <v>13016</v>
      </c>
      <c r="O20" s="1" t="s">
        <v>18</v>
      </c>
      <c r="P20" s="1" t="s">
        <v>13018</v>
      </c>
      <c r="Q20" s="1" t="s">
        <v>13018</v>
      </c>
      <c r="R20" s="1" t="s">
        <v>13955</v>
      </c>
      <c r="S20" s="1" t="s">
        <v>18</v>
      </c>
      <c r="T20" s="1"/>
      <c r="U20" s="1"/>
      <c r="V20" s="1" t="s">
        <v>13965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20082</v>
      </c>
      <c r="F21" s="1" t="s">
        <v>20935</v>
      </c>
      <c r="G21" s="1" t="s">
        <v>21758</v>
      </c>
      <c r="H21" s="1" t="s">
        <v>22567</v>
      </c>
      <c r="I21" s="1" t="s">
        <v>9827</v>
      </c>
      <c r="J21" s="1"/>
      <c r="K21" s="1" t="s">
        <v>23341</v>
      </c>
      <c r="L21" s="1" t="s">
        <v>19</v>
      </c>
      <c r="M21" s="1" t="s">
        <v>11370</v>
      </c>
      <c r="N21" s="1" t="s">
        <v>13016</v>
      </c>
      <c r="O21" s="1" t="s">
        <v>19</v>
      </c>
      <c r="P21" s="1" t="s">
        <v>13018</v>
      </c>
      <c r="Q21" s="1" t="s">
        <v>13018</v>
      </c>
      <c r="R21" s="1" t="s">
        <v>13955</v>
      </c>
      <c r="S21" s="1" t="s">
        <v>19</v>
      </c>
      <c r="T21" s="1"/>
      <c r="U21" s="1"/>
      <c r="V21" s="1" t="s">
        <v>13965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20083</v>
      </c>
      <c r="F22" s="1" t="s">
        <v>20936</v>
      </c>
      <c r="G22" s="1" t="s">
        <v>21759</v>
      </c>
      <c r="H22" s="1" t="s">
        <v>22561</v>
      </c>
      <c r="I22" s="1" t="s">
        <v>9828</v>
      </c>
      <c r="J22" s="1"/>
      <c r="K22" s="1" t="s">
        <v>23341</v>
      </c>
      <c r="L22" s="1" t="s">
        <v>20</v>
      </c>
      <c r="M22" s="1" t="s">
        <v>11371</v>
      </c>
      <c r="N22" s="1" t="s">
        <v>13016</v>
      </c>
      <c r="O22" s="1" t="s">
        <v>20</v>
      </c>
      <c r="P22" s="1" t="s">
        <v>13018</v>
      </c>
      <c r="Q22" s="1" t="s">
        <v>13018</v>
      </c>
      <c r="R22" s="1" t="s">
        <v>13955</v>
      </c>
      <c r="S22" s="1" t="s">
        <v>20</v>
      </c>
      <c r="T22" s="1"/>
      <c r="U22" s="1"/>
      <c r="V22" s="1" t="s">
        <v>13965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20084</v>
      </c>
      <c r="F23" s="1" t="s">
        <v>20937</v>
      </c>
      <c r="G23" s="1" t="s">
        <v>21760</v>
      </c>
      <c r="H23" s="1" t="s">
        <v>22568</v>
      </c>
      <c r="I23" s="1" t="s">
        <v>9829</v>
      </c>
      <c r="J23" s="1"/>
      <c r="K23" s="1" t="s">
        <v>23341</v>
      </c>
      <c r="L23" s="1" t="s">
        <v>21</v>
      </c>
      <c r="M23" s="1" t="s">
        <v>11372</v>
      </c>
      <c r="N23" s="1" t="s">
        <v>13016</v>
      </c>
      <c r="O23" s="1" t="s">
        <v>21</v>
      </c>
      <c r="P23" s="1" t="s">
        <v>13018</v>
      </c>
      <c r="Q23" s="1" t="s">
        <v>13018</v>
      </c>
      <c r="R23" s="1" t="s">
        <v>13955</v>
      </c>
      <c r="S23" s="1" t="s">
        <v>21</v>
      </c>
      <c r="T23" s="1"/>
      <c r="U23" s="1"/>
      <c r="V23" s="1" t="s">
        <v>13965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20085</v>
      </c>
      <c r="F24" s="1" t="s">
        <v>20938</v>
      </c>
      <c r="G24" s="1" t="s">
        <v>21761</v>
      </c>
      <c r="H24" s="1" t="s">
        <v>22563</v>
      </c>
      <c r="I24" s="1" t="s">
        <v>9830</v>
      </c>
      <c r="J24" s="1"/>
      <c r="K24" s="1" t="s">
        <v>23341</v>
      </c>
      <c r="L24" s="1" t="s">
        <v>22</v>
      </c>
      <c r="M24" s="1" t="s">
        <v>11373</v>
      </c>
      <c r="N24" s="1" t="s">
        <v>13016</v>
      </c>
      <c r="O24" s="1" t="s">
        <v>22</v>
      </c>
      <c r="P24" s="1" t="s">
        <v>13018</v>
      </c>
      <c r="Q24" s="1" t="s">
        <v>13018</v>
      </c>
      <c r="R24" s="1" t="s">
        <v>13955</v>
      </c>
      <c r="S24" s="1" t="s">
        <v>22</v>
      </c>
      <c r="T24" s="1"/>
      <c r="U24" s="1"/>
      <c r="V24" s="1" t="s">
        <v>13965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6689</v>
      </c>
      <c r="H25" s="1" t="s">
        <v>8278</v>
      </c>
      <c r="I25" s="1" t="s">
        <v>9831</v>
      </c>
      <c r="J25" s="1"/>
      <c r="K25" s="1" t="s">
        <v>23341</v>
      </c>
      <c r="L25" s="1" t="s">
        <v>23</v>
      </c>
      <c r="M25" s="1" t="s">
        <v>11374</v>
      </c>
      <c r="N25" s="1" t="s">
        <v>13016</v>
      </c>
      <c r="O25" s="1" t="s">
        <v>23</v>
      </c>
      <c r="P25" s="1" t="s">
        <v>13018</v>
      </c>
      <c r="Q25" s="1" t="s">
        <v>13018</v>
      </c>
      <c r="R25" s="1" t="s">
        <v>13955</v>
      </c>
      <c r="S25" s="1" t="s">
        <v>23</v>
      </c>
      <c r="T25" s="1"/>
      <c r="U25" s="1"/>
      <c r="V25" s="1" t="s">
        <v>13965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14007</v>
      </c>
      <c r="F26" s="1" t="s">
        <v>15082</v>
      </c>
      <c r="G26" s="1" t="s">
        <v>16117</v>
      </c>
      <c r="H26" s="1" t="s">
        <v>17135</v>
      </c>
      <c r="I26" s="1" t="s">
        <v>9832</v>
      </c>
      <c r="J26" s="1"/>
      <c r="K26" s="1" t="s">
        <v>23341</v>
      </c>
      <c r="L26" s="1" t="s">
        <v>24</v>
      </c>
      <c r="M26" s="1" t="s">
        <v>11375</v>
      </c>
      <c r="N26" s="1" t="s">
        <v>13016</v>
      </c>
      <c r="O26" s="1" t="s">
        <v>24</v>
      </c>
      <c r="P26" s="1" t="s">
        <v>13018</v>
      </c>
      <c r="Q26" s="1" t="s">
        <v>13018</v>
      </c>
      <c r="R26" s="1" t="s">
        <v>13955</v>
      </c>
      <c r="S26" s="1" t="s">
        <v>24</v>
      </c>
      <c r="T26" s="1"/>
      <c r="U26" s="1"/>
      <c r="V26" s="1" t="s">
        <v>13965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20086</v>
      </c>
      <c r="F27" s="1" t="s">
        <v>20086</v>
      </c>
      <c r="G27" s="1" t="s">
        <v>21762</v>
      </c>
      <c r="H27" s="1" t="s">
        <v>22569</v>
      </c>
      <c r="I27" s="1" t="s">
        <v>9833</v>
      </c>
      <c r="J27" s="1"/>
      <c r="K27" s="1" t="s">
        <v>23341</v>
      </c>
      <c r="L27" s="1" t="s">
        <v>25</v>
      </c>
      <c r="M27" s="1" t="s">
        <v>11376</v>
      </c>
      <c r="N27" s="1" t="s">
        <v>13016</v>
      </c>
      <c r="O27" s="1" t="s">
        <v>25</v>
      </c>
      <c r="P27" s="1" t="s">
        <v>13018</v>
      </c>
      <c r="Q27" s="1" t="s">
        <v>13018</v>
      </c>
      <c r="R27" s="1" t="s">
        <v>13955</v>
      </c>
      <c r="S27" s="1" t="s">
        <v>25</v>
      </c>
      <c r="T27" s="1"/>
      <c r="U27" s="1"/>
      <c r="V27" s="1" t="s">
        <v>13965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20087</v>
      </c>
      <c r="F28" s="1" t="s">
        <v>20939</v>
      </c>
      <c r="G28" s="1" t="s">
        <v>21763</v>
      </c>
      <c r="H28" s="1" t="s">
        <v>22570</v>
      </c>
      <c r="I28" s="1" t="s">
        <v>9834</v>
      </c>
      <c r="J28" s="1"/>
      <c r="K28" s="1" t="s">
        <v>23341</v>
      </c>
      <c r="L28" s="1" t="s">
        <v>26</v>
      </c>
      <c r="M28" s="1" t="s">
        <v>11377</v>
      </c>
      <c r="N28" s="1" t="s">
        <v>13016</v>
      </c>
      <c r="O28" s="1" t="s">
        <v>26</v>
      </c>
      <c r="P28" s="1" t="s">
        <v>13018</v>
      </c>
      <c r="Q28" s="1" t="s">
        <v>13018</v>
      </c>
      <c r="R28" s="1" t="s">
        <v>13955</v>
      </c>
      <c r="S28" s="1" t="s">
        <v>26</v>
      </c>
      <c r="T28" s="1"/>
      <c r="U28" s="1"/>
      <c r="V28" s="1" t="s">
        <v>13965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20088</v>
      </c>
      <c r="F29" s="1" t="s">
        <v>20940</v>
      </c>
      <c r="G29" s="1" t="s">
        <v>21764</v>
      </c>
      <c r="H29" s="1" t="s">
        <v>20946</v>
      </c>
      <c r="I29" s="1" t="s">
        <v>9835</v>
      </c>
      <c r="J29" s="1"/>
      <c r="K29" s="1" t="s">
        <v>23341</v>
      </c>
      <c r="L29" s="1" t="s">
        <v>27</v>
      </c>
      <c r="M29" s="1" t="s">
        <v>11378</v>
      </c>
      <c r="N29" s="1" t="s">
        <v>13016</v>
      </c>
      <c r="O29" s="1" t="s">
        <v>27</v>
      </c>
      <c r="P29" s="1" t="s">
        <v>13018</v>
      </c>
      <c r="Q29" s="1" t="s">
        <v>13018</v>
      </c>
      <c r="R29" s="1" t="s">
        <v>13955</v>
      </c>
      <c r="S29" s="1" t="s">
        <v>27</v>
      </c>
      <c r="T29" s="1"/>
      <c r="U29" s="1"/>
      <c r="V29" s="1" t="s">
        <v>13965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20089</v>
      </c>
      <c r="F30" s="1" t="s">
        <v>20941</v>
      </c>
      <c r="G30" s="1" t="s">
        <v>21765</v>
      </c>
      <c r="H30" s="1" t="s">
        <v>22571</v>
      </c>
      <c r="I30" s="1" t="s">
        <v>9836</v>
      </c>
      <c r="J30" s="1"/>
      <c r="K30" s="1" t="s">
        <v>23341</v>
      </c>
      <c r="L30" s="1" t="s">
        <v>28</v>
      </c>
      <c r="M30" s="1" t="s">
        <v>11379</v>
      </c>
      <c r="N30" s="1" t="s">
        <v>13016</v>
      </c>
      <c r="O30" s="1" t="s">
        <v>28</v>
      </c>
      <c r="P30" s="1" t="s">
        <v>13018</v>
      </c>
      <c r="Q30" s="1" t="s">
        <v>13018</v>
      </c>
      <c r="R30" s="1" t="s">
        <v>13955</v>
      </c>
      <c r="S30" s="1" t="s">
        <v>28</v>
      </c>
      <c r="T30" s="1"/>
      <c r="U30" s="1"/>
      <c r="V30" s="1" t="s">
        <v>13965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20090</v>
      </c>
      <c r="F31" s="1" t="s">
        <v>20942</v>
      </c>
      <c r="G31" s="1" t="s">
        <v>21766</v>
      </c>
      <c r="H31" s="1" t="s">
        <v>22572</v>
      </c>
      <c r="I31" s="1" t="s">
        <v>9837</v>
      </c>
      <c r="J31" s="1"/>
      <c r="K31" s="1" t="s">
        <v>23341</v>
      </c>
      <c r="L31" s="1" t="s">
        <v>29</v>
      </c>
      <c r="M31" s="1" t="s">
        <v>11380</v>
      </c>
      <c r="N31" s="1" t="s">
        <v>13016</v>
      </c>
      <c r="O31" s="1" t="s">
        <v>29</v>
      </c>
      <c r="P31" s="1" t="s">
        <v>13018</v>
      </c>
      <c r="Q31" s="1" t="s">
        <v>13018</v>
      </c>
      <c r="R31" s="1" t="s">
        <v>13955</v>
      </c>
      <c r="S31" s="1" t="s">
        <v>29</v>
      </c>
      <c r="T31" s="1"/>
      <c r="U31" s="1"/>
      <c r="V31" s="1" t="s">
        <v>13965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20091</v>
      </c>
      <c r="F32" s="1" t="s">
        <v>20943</v>
      </c>
      <c r="G32" s="1" t="s">
        <v>21767</v>
      </c>
      <c r="H32" s="1" t="s">
        <v>22573</v>
      </c>
      <c r="I32" s="1" t="s">
        <v>9838</v>
      </c>
      <c r="J32" s="1"/>
      <c r="K32" s="1" t="s">
        <v>23341</v>
      </c>
      <c r="L32" s="1" t="s">
        <v>30</v>
      </c>
      <c r="M32" s="1" t="s">
        <v>11381</v>
      </c>
      <c r="N32" s="1" t="s">
        <v>13016</v>
      </c>
      <c r="O32" s="1" t="s">
        <v>30</v>
      </c>
      <c r="P32" s="1" t="s">
        <v>13018</v>
      </c>
      <c r="Q32" s="1" t="s">
        <v>13018</v>
      </c>
      <c r="R32" s="1" t="s">
        <v>13955</v>
      </c>
      <c r="S32" s="1" t="s">
        <v>30</v>
      </c>
      <c r="T32" s="1"/>
      <c r="U32" s="1"/>
      <c r="V32" s="1" t="s">
        <v>13965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20092</v>
      </c>
      <c r="F33" s="1" t="s">
        <v>20944</v>
      </c>
      <c r="G33" s="1" t="s">
        <v>21768</v>
      </c>
      <c r="H33" s="1" t="s">
        <v>22574</v>
      </c>
      <c r="I33" s="1" t="s">
        <v>9839</v>
      </c>
      <c r="J33" s="1"/>
      <c r="K33" s="1" t="s">
        <v>23341</v>
      </c>
      <c r="L33" s="1" t="s">
        <v>31</v>
      </c>
      <c r="M33" s="1" t="s">
        <v>11382</v>
      </c>
      <c r="N33" s="1" t="s">
        <v>13016</v>
      </c>
      <c r="O33" s="1" t="s">
        <v>31</v>
      </c>
      <c r="P33" s="1" t="s">
        <v>13018</v>
      </c>
      <c r="Q33" s="1" t="s">
        <v>13018</v>
      </c>
      <c r="R33" s="1" t="s">
        <v>13955</v>
      </c>
      <c r="S33" s="1" t="s">
        <v>31</v>
      </c>
      <c r="T33" s="1"/>
      <c r="U33" s="1"/>
      <c r="V33" s="1" t="s">
        <v>13965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6698</v>
      </c>
      <c r="H34" s="1" t="s">
        <v>8286</v>
      </c>
      <c r="I34" s="1" t="s">
        <v>9840</v>
      </c>
      <c r="J34" s="1"/>
      <c r="K34" s="1" t="s">
        <v>23341</v>
      </c>
      <c r="L34" s="1" t="s">
        <v>32</v>
      </c>
      <c r="M34" s="1" t="s">
        <v>11383</v>
      </c>
      <c r="N34" s="1" t="s">
        <v>13016</v>
      </c>
      <c r="O34" s="1" t="s">
        <v>32</v>
      </c>
      <c r="P34" s="1" t="s">
        <v>13018</v>
      </c>
      <c r="Q34" s="1" t="s">
        <v>13018</v>
      </c>
      <c r="R34" s="1" t="s">
        <v>13955</v>
      </c>
      <c r="S34" s="1" t="s">
        <v>32</v>
      </c>
      <c r="T34" s="1"/>
      <c r="U34" s="1"/>
      <c r="V34" s="1" t="s">
        <v>13965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6699</v>
      </c>
      <c r="H35" s="1" t="s">
        <v>8287</v>
      </c>
      <c r="I35" s="1" t="s">
        <v>9841</v>
      </c>
      <c r="J35" s="1"/>
      <c r="K35" s="1" t="s">
        <v>23341</v>
      </c>
      <c r="L35" s="1" t="s">
        <v>33</v>
      </c>
      <c r="M35" s="1" t="s">
        <v>11384</v>
      </c>
      <c r="N35" s="1" t="s">
        <v>13016</v>
      </c>
      <c r="O35" s="1" t="s">
        <v>33</v>
      </c>
      <c r="P35" s="1" t="s">
        <v>13018</v>
      </c>
      <c r="Q35" s="1" t="s">
        <v>13018</v>
      </c>
      <c r="R35" s="1" t="s">
        <v>13955</v>
      </c>
      <c r="S35" s="1" t="s">
        <v>33</v>
      </c>
      <c r="T35" s="1"/>
      <c r="U35" s="1"/>
      <c r="V35" s="1" t="s">
        <v>13965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20093</v>
      </c>
      <c r="F36" s="1" t="s">
        <v>20945</v>
      </c>
      <c r="G36" s="1" t="s">
        <v>21769</v>
      </c>
      <c r="H36" s="1" t="s">
        <v>22570</v>
      </c>
      <c r="I36" s="1" t="s">
        <v>9842</v>
      </c>
      <c r="J36" s="1"/>
      <c r="K36" s="1" t="s">
        <v>23341</v>
      </c>
      <c r="L36" s="1" t="s">
        <v>34</v>
      </c>
      <c r="M36" s="1" t="s">
        <v>11385</v>
      </c>
      <c r="N36" s="1" t="s">
        <v>13016</v>
      </c>
      <c r="O36" s="1" t="s">
        <v>34</v>
      </c>
      <c r="P36" s="1" t="s">
        <v>13018</v>
      </c>
      <c r="Q36" s="1" t="s">
        <v>13018</v>
      </c>
      <c r="R36" s="1" t="s">
        <v>13955</v>
      </c>
      <c r="S36" s="1" t="s">
        <v>34</v>
      </c>
      <c r="T36" s="1"/>
      <c r="U36" s="1"/>
      <c r="V36" s="1" t="s">
        <v>13965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20094</v>
      </c>
      <c r="F37" s="1" t="s">
        <v>20946</v>
      </c>
      <c r="G37" s="1" t="s">
        <v>21770</v>
      </c>
      <c r="H37" s="1" t="s">
        <v>20946</v>
      </c>
      <c r="I37" s="1" t="s">
        <v>9843</v>
      </c>
      <c r="J37" s="1"/>
      <c r="K37" s="1" t="s">
        <v>23341</v>
      </c>
      <c r="L37" s="1" t="s">
        <v>35</v>
      </c>
      <c r="M37" s="1" t="s">
        <v>11386</v>
      </c>
      <c r="N37" s="1" t="s">
        <v>13016</v>
      </c>
      <c r="O37" s="1" t="s">
        <v>35</v>
      </c>
      <c r="P37" s="1" t="s">
        <v>13018</v>
      </c>
      <c r="Q37" s="1" t="s">
        <v>13018</v>
      </c>
      <c r="R37" s="1" t="s">
        <v>13955</v>
      </c>
      <c r="S37" s="1" t="s">
        <v>35</v>
      </c>
      <c r="T37" s="1"/>
      <c r="U37" s="1"/>
      <c r="V37" s="1" t="s">
        <v>13965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6702</v>
      </c>
      <c r="H38" s="1" t="s">
        <v>8288</v>
      </c>
      <c r="I38" s="1" t="s">
        <v>9844</v>
      </c>
      <c r="J38" s="1"/>
      <c r="K38" s="1" t="s">
        <v>23341</v>
      </c>
      <c r="L38" s="1" t="s">
        <v>36</v>
      </c>
      <c r="M38" s="1" t="s">
        <v>11387</v>
      </c>
      <c r="N38" s="1" t="s">
        <v>13016</v>
      </c>
      <c r="O38" s="1" t="s">
        <v>36</v>
      </c>
      <c r="P38" s="1" t="s">
        <v>13018</v>
      </c>
      <c r="Q38" s="1" t="s">
        <v>13018</v>
      </c>
      <c r="R38" s="1" t="s">
        <v>13955</v>
      </c>
      <c r="S38" s="1" t="s">
        <v>36</v>
      </c>
      <c r="T38" s="1"/>
      <c r="U38" s="1"/>
      <c r="V38" s="1" t="s">
        <v>13965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14017</v>
      </c>
      <c r="F39" s="1" t="s">
        <v>15091</v>
      </c>
      <c r="G39" s="1" t="s">
        <v>16127</v>
      </c>
      <c r="H39" s="1" t="s">
        <v>17143</v>
      </c>
      <c r="I39" s="1" t="s">
        <v>9845</v>
      </c>
      <c r="J39" s="1"/>
      <c r="K39" s="1" t="s">
        <v>23341</v>
      </c>
      <c r="L39" s="1" t="s">
        <v>37</v>
      </c>
      <c r="M39" s="1" t="s">
        <v>11388</v>
      </c>
      <c r="N39" s="1" t="s">
        <v>13016</v>
      </c>
      <c r="O39" s="1" t="s">
        <v>37</v>
      </c>
      <c r="P39" s="1" t="s">
        <v>13018</v>
      </c>
      <c r="Q39" s="1" t="s">
        <v>13018</v>
      </c>
      <c r="R39" s="1" t="s">
        <v>13955</v>
      </c>
      <c r="S39" s="1" t="s">
        <v>37</v>
      </c>
      <c r="T39" s="1"/>
      <c r="U39" s="1"/>
      <c r="V39" s="1" t="s">
        <v>13965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20095</v>
      </c>
      <c r="F40" s="1" t="s">
        <v>20947</v>
      </c>
      <c r="G40" s="1" t="s">
        <v>21771</v>
      </c>
      <c r="H40" s="1" t="s">
        <v>22575</v>
      </c>
      <c r="I40" s="1" t="s">
        <v>9846</v>
      </c>
      <c r="J40" s="1"/>
      <c r="K40" s="1" t="s">
        <v>23341</v>
      </c>
      <c r="L40" s="1" t="s">
        <v>38</v>
      </c>
      <c r="M40" s="1" t="s">
        <v>11389</v>
      </c>
      <c r="N40" s="1" t="s">
        <v>13016</v>
      </c>
      <c r="O40" s="1" t="s">
        <v>38</v>
      </c>
      <c r="P40" s="1" t="s">
        <v>13018</v>
      </c>
      <c r="Q40" s="1" t="s">
        <v>13018</v>
      </c>
      <c r="R40" s="1" t="s">
        <v>13955</v>
      </c>
      <c r="S40" s="1" t="s">
        <v>38</v>
      </c>
      <c r="T40" s="1"/>
      <c r="U40" s="1"/>
      <c r="V40" s="1" t="s">
        <v>13965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20096</v>
      </c>
      <c r="F41" s="1" t="s">
        <v>20948</v>
      </c>
      <c r="G41" s="1" t="s">
        <v>21772</v>
      </c>
      <c r="H41" s="1" t="s">
        <v>22576</v>
      </c>
      <c r="I41" s="1" t="s">
        <v>9847</v>
      </c>
      <c r="J41" s="1"/>
      <c r="K41" s="1" t="s">
        <v>23341</v>
      </c>
      <c r="L41" s="1" t="s">
        <v>39</v>
      </c>
      <c r="M41" s="1" t="s">
        <v>11390</v>
      </c>
      <c r="N41" s="1" t="s">
        <v>13016</v>
      </c>
      <c r="O41" s="1" t="s">
        <v>39</v>
      </c>
      <c r="P41" s="1" t="s">
        <v>13018</v>
      </c>
      <c r="Q41" s="1" t="s">
        <v>13018</v>
      </c>
      <c r="R41" s="1" t="s">
        <v>13955</v>
      </c>
      <c r="S41" s="1" t="s">
        <v>39</v>
      </c>
      <c r="T41" s="1"/>
      <c r="U41" s="1"/>
      <c r="V41" s="1" t="s">
        <v>13965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6706</v>
      </c>
      <c r="H42" s="1" t="s">
        <v>8292</v>
      </c>
      <c r="I42" s="1" t="s">
        <v>9848</v>
      </c>
      <c r="J42" s="1"/>
      <c r="K42" s="1" t="s">
        <v>23341</v>
      </c>
      <c r="L42" s="1" t="s">
        <v>40</v>
      </c>
      <c r="M42" s="1" t="s">
        <v>11391</v>
      </c>
      <c r="N42" s="1" t="s">
        <v>13016</v>
      </c>
      <c r="O42" s="1" t="s">
        <v>40</v>
      </c>
      <c r="P42" s="1" t="s">
        <v>13018</v>
      </c>
      <c r="Q42" s="1" t="s">
        <v>13018</v>
      </c>
      <c r="R42" s="1" t="s">
        <v>13955</v>
      </c>
      <c r="S42" s="1" t="s">
        <v>40</v>
      </c>
      <c r="T42" s="1"/>
      <c r="U42" s="1"/>
      <c r="V42" s="1" t="s">
        <v>13965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20097</v>
      </c>
      <c r="F43" s="1" t="s">
        <v>20949</v>
      </c>
      <c r="G43" s="1" t="s">
        <v>21773</v>
      </c>
      <c r="H43" s="1" t="s">
        <v>22572</v>
      </c>
      <c r="I43" s="1" t="s">
        <v>9849</v>
      </c>
      <c r="J43" s="1"/>
      <c r="K43" s="1" t="s">
        <v>23341</v>
      </c>
      <c r="L43" s="1" t="s">
        <v>41</v>
      </c>
      <c r="M43" s="1" t="s">
        <v>11392</v>
      </c>
      <c r="N43" s="1" t="s">
        <v>13016</v>
      </c>
      <c r="O43" s="1" t="s">
        <v>41</v>
      </c>
      <c r="P43" s="1" t="s">
        <v>13018</v>
      </c>
      <c r="Q43" s="1" t="s">
        <v>13018</v>
      </c>
      <c r="R43" s="1" t="s">
        <v>13955</v>
      </c>
      <c r="S43" s="1" t="s">
        <v>41</v>
      </c>
      <c r="T43" s="1"/>
      <c r="U43" s="1"/>
      <c r="V43" s="1" t="s">
        <v>13965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20098</v>
      </c>
      <c r="F44" s="1" t="s">
        <v>20950</v>
      </c>
      <c r="G44" s="1" t="s">
        <v>21774</v>
      </c>
      <c r="H44" s="1" t="s">
        <v>22577</v>
      </c>
      <c r="I44" s="1" t="s">
        <v>9850</v>
      </c>
      <c r="J44" s="1"/>
      <c r="K44" s="1" t="s">
        <v>23341</v>
      </c>
      <c r="L44" s="1" t="s">
        <v>42</v>
      </c>
      <c r="M44" s="1" t="s">
        <v>11393</v>
      </c>
      <c r="N44" s="1" t="s">
        <v>13016</v>
      </c>
      <c r="O44" s="1" t="s">
        <v>42</v>
      </c>
      <c r="P44" s="1" t="s">
        <v>13018</v>
      </c>
      <c r="Q44" s="1" t="s">
        <v>13018</v>
      </c>
      <c r="R44" s="1" t="s">
        <v>13955</v>
      </c>
      <c r="S44" s="1" t="s">
        <v>42</v>
      </c>
      <c r="T44" s="1"/>
      <c r="U44" s="1"/>
      <c r="V44" s="1" t="s">
        <v>13965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14022</v>
      </c>
      <c r="F45" s="1" t="s">
        <v>15095</v>
      </c>
      <c r="G45" s="1" t="s">
        <v>16132</v>
      </c>
      <c r="H45" s="1" t="s">
        <v>17147</v>
      </c>
      <c r="I45" s="1" t="s">
        <v>9851</v>
      </c>
      <c r="J45" s="1"/>
      <c r="K45" s="1" t="s">
        <v>23341</v>
      </c>
      <c r="L45" s="1" t="s">
        <v>43</v>
      </c>
      <c r="M45" s="1" t="s">
        <v>11394</v>
      </c>
      <c r="N45" s="1" t="s">
        <v>13016</v>
      </c>
      <c r="O45" s="1" t="s">
        <v>43</v>
      </c>
      <c r="P45" s="1" t="s">
        <v>13018</v>
      </c>
      <c r="Q45" s="1" t="s">
        <v>13018</v>
      </c>
      <c r="R45" s="1" t="s">
        <v>13955</v>
      </c>
      <c r="S45" s="1" t="s">
        <v>43</v>
      </c>
      <c r="T45" s="1"/>
      <c r="U45" s="1"/>
      <c r="V45" s="1" t="s">
        <v>13965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20099</v>
      </c>
      <c r="F46" s="1" t="s">
        <v>20951</v>
      </c>
      <c r="G46" s="1" t="s">
        <v>21775</v>
      </c>
      <c r="H46" s="1" t="s">
        <v>22578</v>
      </c>
      <c r="I46" s="1" t="s">
        <v>9852</v>
      </c>
      <c r="J46" s="1"/>
      <c r="K46" s="1" t="s">
        <v>23341</v>
      </c>
      <c r="L46" s="1" t="s">
        <v>44</v>
      </c>
      <c r="M46" s="1" t="s">
        <v>11395</v>
      </c>
      <c r="N46" s="1" t="s">
        <v>13016</v>
      </c>
      <c r="O46" s="1" t="s">
        <v>44</v>
      </c>
      <c r="P46" s="1" t="s">
        <v>13018</v>
      </c>
      <c r="Q46" s="1" t="s">
        <v>13018</v>
      </c>
      <c r="R46" s="1" t="s">
        <v>13955</v>
      </c>
      <c r="S46" s="1" t="s">
        <v>44</v>
      </c>
      <c r="T46" s="1"/>
      <c r="U46" s="1"/>
      <c r="V46" s="1" t="s">
        <v>13965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14024</v>
      </c>
      <c r="F47" s="1" t="s">
        <v>15097</v>
      </c>
      <c r="G47" s="1" t="s">
        <v>16134</v>
      </c>
      <c r="H47" s="1" t="s">
        <v>17149</v>
      </c>
      <c r="I47" s="1" t="s">
        <v>9853</v>
      </c>
      <c r="J47" s="1"/>
      <c r="K47" s="1" t="s">
        <v>23341</v>
      </c>
      <c r="L47" s="1" t="s">
        <v>45</v>
      </c>
      <c r="M47" s="1" t="s">
        <v>11396</v>
      </c>
      <c r="N47" s="1" t="s">
        <v>13016</v>
      </c>
      <c r="O47" s="1" t="s">
        <v>45</v>
      </c>
      <c r="P47" s="1" t="s">
        <v>13018</v>
      </c>
      <c r="Q47" s="1" t="s">
        <v>13018</v>
      </c>
      <c r="R47" s="1" t="s">
        <v>13955</v>
      </c>
      <c r="S47" s="1" t="s">
        <v>45</v>
      </c>
      <c r="T47" s="1"/>
      <c r="U47" s="1"/>
      <c r="V47" s="1" t="s">
        <v>13965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20100</v>
      </c>
      <c r="F48" s="1" t="s">
        <v>20952</v>
      </c>
      <c r="G48" s="1" t="s">
        <v>21776</v>
      </c>
      <c r="H48" s="1" t="s">
        <v>22579</v>
      </c>
      <c r="I48" s="1" t="s">
        <v>9854</v>
      </c>
      <c r="J48" s="1"/>
      <c r="K48" s="1" t="s">
        <v>23341</v>
      </c>
      <c r="L48" s="1" t="s">
        <v>46</v>
      </c>
      <c r="M48" s="1" t="s">
        <v>11397</v>
      </c>
      <c r="N48" s="1" t="s">
        <v>13016</v>
      </c>
      <c r="O48" s="1" t="s">
        <v>46</v>
      </c>
      <c r="P48" s="1" t="s">
        <v>13018</v>
      </c>
      <c r="Q48" s="1" t="s">
        <v>13018</v>
      </c>
      <c r="R48" s="1" t="s">
        <v>13955</v>
      </c>
      <c r="S48" s="1" t="s">
        <v>46</v>
      </c>
      <c r="T48" s="1"/>
      <c r="U48" s="1"/>
      <c r="V48" s="1" t="s">
        <v>13965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6713</v>
      </c>
      <c r="H49" s="1" t="s">
        <v>8298</v>
      </c>
      <c r="I49" s="1" t="s">
        <v>9855</v>
      </c>
      <c r="J49" s="1"/>
      <c r="K49" s="1" t="s">
        <v>23341</v>
      </c>
      <c r="L49" s="1" t="s">
        <v>47</v>
      </c>
      <c r="M49" s="1" t="s">
        <v>11398</v>
      </c>
      <c r="N49" s="1" t="s">
        <v>13016</v>
      </c>
      <c r="O49" s="1" t="s">
        <v>47</v>
      </c>
      <c r="P49" s="1" t="s">
        <v>13018</v>
      </c>
      <c r="Q49" s="1" t="s">
        <v>13018</v>
      </c>
      <c r="R49" s="1" t="s">
        <v>13955</v>
      </c>
      <c r="S49" s="1" t="s">
        <v>47</v>
      </c>
      <c r="T49" s="1"/>
      <c r="U49" s="1"/>
      <c r="V49" s="1" t="s">
        <v>13965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20101</v>
      </c>
      <c r="F50" s="1" t="s">
        <v>20953</v>
      </c>
      <c r="G50" s="1" t="s">
        <v>21777</v>
      </c>
      <c r="H50" s="1" t="s">
        <v>22580</v>
      </c>
      <c r="I50" s="1" t="s">
        <v>9856</v>
      </c>
      <c r="J50" s="1"/>
      <c r="K50" s="1" t="s">
        <v>23341</v>
      </c>
      <c r="L50" s="1" t="s">
        <v>48</v>
      </c>
      <c r="M50" s="1" t="s">
        <v>11399</v>
      </c>
      <c r="N50" s="1" t="s">
        <v>13016</v>
      </c>
      <c r="O50" s="1" t="s">
        <v>48</v>
      </c>
      <c r="P50" s="1" t="s">
        <v>13018</v>
      </c>
      <c r="Q50" s="1" t="s">
        <v>13018</v>
      </c>
      <c r="R50" s="1" t="s">
        <v>13955</v>
      </c>
      <c r="S50" s="1" t="s">
        <v>48</v>
      </c>
      <c r="T50" s="1"/>
      <c r="U50" s="1"/>
      <c r="V50" s="1" t="s">
        <v>13965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20102</v>
      </c>
      <c r="F51" s="1" t="s">
        <v>20102</v>
      </c>
      <c r="G51" s="1" t="s">
        <v>21778</v>
      </c>
      <c r="H51" s="1" t="s">
        <v>22579</v>
      </c>
      <c r="I51" s="1" t="s">
        <v>9857</v>
      </c>
      <c r="J51" s="1"/>
      <c r="K51" s="1" t="s">
        <v>23341</v>
      </c>
      <c r="L51" s="1" t="s">
        <v>49</v>
      </c>
      <c r="M51" s="1" t="s">
        <v>11400</v>
      </c>
      <c r="N51" s="1" t="s">
        <v>13016</v>
      </c>
      <c r="O51" s="1" t="s">
        <v>49</v>
      </c>
      <c r="P51" s="1" t="s">
        <v>13018</v>
      </c>
      <c r="Q51" s="1" t="s">
        <v>13018</v>
      </c>
      <c r="R51" s="1" t="s">
        <v>13955</v>
      </c>
      <c r="S51" s="1" t="s">
        <v>49</v>
      </c>
      <c r="T51" s="1"/>
      <c r="U51" s="1"/>
      <c r="V51" s="1" t="s">
        <v>13965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20103</v>
      </c>
      <c r="F52" s="1" t="s">
        <v>20954</v>
      </c>
      <c r="G52" s="1" t="s">
        <v>21779</v>
      </c>
      <c r="H52" s="1" t="s">
        <v>22581</v>
      </c>
      <c r="I52" s="1" t="s">
        <v>9858</v>
      </c>
      <c r="J52" s="1"/>
      <c r="K52" s="1" t="s">
        <v>23341</v>
      </c>
      <c r="L52" s="1" t="s">
        <v>50</v>
      </c>
      <c r="M52" s="1" t="s">
        <v>11401</v>
      </c>
      <c r="N52" s="1" t="s">
        <v>13016</v>
      </c>
      <c r="O52" s="1" t="s">
        <v>50</v>
      </c>
      <c r="P52" s="1" t="s">
        <v>13018</v>
      </c>
      <c r="Q52" s="1" t="s">
        <v>13018</v>
      </c>
      <c r="R52" s="1" t="s">
        <v>13955</v>
      </c>
      <c r="S52" s="1" t="s">
        <v>50</v>
      </c>
      <c r="T52" s="1"/>
      <c r="U52" s="1"/>
      <c r="V52" s="1" t="s">
        <v>13965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20104</v>
      </c>
      <c r="F53" s="1" t="s">
        <v>20955</v>
      </c>
      <c r="G53" s="1" t="s">
        <v>21780</v>
      </c>
      <c r="H53" s="1" t="s">
        <v>22582</v>
      </c>
      <c r="I53" s="1" t="s">
        <v>9859</v>
      </c>
      <c r="J53" s="1"/>
      <c r="K53" s="1" t="s">
        <v>23341</v>
      </c>
      <c r="L53" s="1" t="s">
        <v>51</v>
      </c>
      <c r="M53" s="1" t="s">
        <v>11402</v>
      </c>
      <c r="N53" s="1" t="s">
        <v>13016</v>
      </c>
      <c r="O53" s="1" t="s">
        <v>51</v>
      </c>
      <c r="P53" s="1" t="s">
        <v>13018</v>
      </c>
      <c r="Q53" s="1" t="s">
        <v>13018</v>
      </c>
      <c r="R53" s="1" t="s">
        <v>13955</v>
      </c>
      <c r="S53" s="1" t="s">
        <v>51</v>
      </c>
      <c r="T53" s="1"/>
      <c r="U53" s="1"/>
      <c r="V53" s="1" t="s">
        <v>13965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20105</v>
      </c>
      <c r="F54" s="1" t="s">
        <v>20956</v>
      </c>
      <c r="G54" s="1" t="s">
        <v>21781</v>
      </c>
      <c r="H54" s="1" t="s">
        <v>22583</v>
      </c>
      <c r="I54" s="1" t="s">
        <v>9860</v>
      </c>
      <c r="J54" s="1"/>
      <c r="K54" s="1" t="s">
        <v>23341</v>
      </c>
      <c r="L54" s="1" t="s">
        <v>52</v>
      </c>
      <c r="M54" s="1" t="s">
        <v>11403</v>
      </c>
      <c r="N54" s="1" t="s">
        <v>13016</v>
      </c>
      <c r="O54" s="1" t="s">
        <v>52</v>
      </c>
      <c r="P54" s="1" t="s">
        <v>13018</v>
      </c>
      <c r="Q54" s="1" t="s">
        <v>13018</v>
      </c>
      <c r="R54" s="1" t="s">
        <v>13955</v>
      </c>
      <c r="S54" s="1" t="s">
        <v>52</v>
      </c>
      <c r="T54" s="1"/>
      <c r="U54" s="1"/>
      <c r="V54" s="1" t="s">
        <v>13965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20106</v>
      </c>
      <c r="F55" s="1" t="s">
        <v>20957</v>
      </c>
      <c r="G55" s="1" t="s">
        <v>21782</v>
      </c>
      <c r="H55" s="1" t="s">
        <v>22584</v>
      </c>
      <c r="I55" s="1" t="s">
        <v>9861</v>
      </c>
      <c r="J55" s="1"/>
      <c r="K55" s="1" t="s">
        <v>23341</v>
      </c>
      <c r="L55" s="1" t="s">
        <v>53</v>
      </c>
      <c r="M55" s="1" t="s">
        <v>11404</v>
      </c>
      <c r="N55" s="1" t="s">
        <v>13016</v>
      </c>
      <c r="O55" s="1" t="s">
        <v>53</v>
      </c>
      <c r="P55" s="1" t="s">
        <v>13018</v>
      </c>
      <c r="Q55" s="1" t="s">
        <v>13018</v>
      </c>
      <c r="R55" s="1" t="s">
        <v>13955</v>
      </c>
      <c r="S55" s="1" t="s">
        <v>53</v>
      </c>
      <c r="T55" s="1"/>
      <c r="U55" s="1"/>
      <c r="V55" s="1" t="s">
        <v>13965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20107</v>
      </c>
      <c r="F56" s="1" t="s">
        <v>20958</v>
      </c>
      <c r="G56" s="1" t="s">
        <v>21783</v>
      </c>
      <c r="H56" s="1" t="s">
        <v>22585</v>
      </c>
      <c r="I56" s="1" t="s">
        <v>9862</v>
      </c>
      <c r="J56" s="1"/>
      <c r="K56" s="1" t="s">
        <v>23341</v>
      </c>
      <c r="L56" s="1" t="s">
        <v>54</v>
      </c>
      <c r="M56" s="1" t="s">
        <v>11405</v>
      </c>
      <c r="N56" s="1" t="s">
        <v>13016</v>
      </c>
      <c r="O56" s="1" t="s">
        <v>54</v>
      </c>
      <c r="P56" s="1" t="s">
        <v>13018</v>
      </c>
      <c r="Q56" s="1" t="s">
        <v>13018</v>
      </c>
      <c r="R56" s="1" t="s">
        <v>13955</v>
      </c>
      <c r="S56" s="1" t="s">
        <v>54</v>
      </c>
      <c r="T56" s="1"/>
      <c r="U56" s="1"/>
      <c r="V56" s="1" t="s">
        <v>13965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20108</v>
      </c>
      <c r="F57" s="1" t="s">
        <v>20959</v>
      </c>
      <c r="G57" s="1" t="s">
        <v>21784</v>
      </c>
      <c r="H57" s="1" t="s">
        <v>22586</v>
      </c>
      <c r="I57" s="1" t="s">
        <v>9863</v>
      </c>
      <c r="J57" s="1"/>
      <c r="K57" s="1" t="s">
        <v>23341</v>
      </c>
      <c r="L57" s="1" t="s">
        <v>55</v>
      </c>
      <c r="M57" s="1" t="s">
        <v>11406</v>
      </c>
      <c r="N57" s="1" t="s">
        <v>13016</v>
      </c>
      <c r="O57" s="1" t="s">
        <v>55</v>
      </c>
      <c r="P57" s="1" t="s">
        <v>13018</v>
      </c>
      <c r="Q57" s="1" t="s">
        <v>13018</v>
      </c>
      <c r="R57" s="1" t="s">
        <v>13955</v>
      </c>
      <c r="S57" s="1" t="s">
        <v>55</v>
      </c>
      <c r="T57" s="1"/>
      <c r="U57" s="1"/>
      <c r="V57" s="1" t="s">
        <v>13965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6722</v>
      </c>
      <c r="H58" s="1" t="s">
        <v>8306</v>
      </c>
      <c r="I58" s="1" t="s">
        <v>9864</v>
      </c>
      <c r="J58" s="1"/>
      <c r="K58" s="1" t="s">
        <v>23341</v>
      </c>
      <c r="L58" s="1" t="s">
        <v>56</v>
      </c>
      <c r="M58" s="1" t="s">
        <v>11407</v>
      </c>
      <c r="N58" s="1" t="s">
        <v>13016</v>
      </c>
      <c r="O58" s="1" t="s">
        <v>56</v>
      </c>
      <c r="P58" s="1" t="s">
        <v>13018</v>
      </c>
      <c r="Q58" s="1" t="s">
        <v>13018</v>
      </c>
      <c r="R58" s="1" t="s">
        <v>13955</v>
      </c>
      <c r="S58" s="1" t="s">
        <v>56</v>
      </c>
      <c r="T58" s="1"/>
      <c r="U58" s="1"/>
      <c r="V58" s="1" t="s">
        <v>13965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20109</v>
      </c>
      <c r="F59" s="1" t="s">
        <v>20109</v>
      </c>
      <c r="G59" s="1" t="s">
        <v>21785</v>
      </c>
      <c r="H59" s="1" t="s">
        <v>22587</v>
      </c>
      <c r="I59" s="1" t="s">
        <v>9865</v>
      </c>
      <c r="J59" s="1"/>
      <c r="K59" s="1" t="s">
        <v>23341</v>
      </c>
      <c r="L59" s="1" t="s">
        <v>57</v>
      </c>
      <c r="M59" s="1" t="s">
        <v>11408</v>
      </c>
      <c r="N59" s="1" t="s">
        <v>13016</v>
      </c>
      <c r="O59" s="1" t="s">
        <v>57</v>
      </c>
      <c r="P59" s="1" t="s">
        <v>13018</v>
      </c>
      <c r="Q59" s="1" t="s">
        <v>13018</v>
      </c>
      <c r="R59" s="1" t="s">
        <v>13955</v>
      </c>
      <c r="S59" s="1" t="s">
        <v>57</v>
      </c>
      <c r="T59" s="1"/>
      <c r="U59" s="1"/>
      <c r="V59" s="1" t="s">
        <v>13965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20110</v>
      </c>
      <c r="F60" s="1" t="s">
        <v>20960</v>
      </c>
      <c r="G60" s="1" t="s">
        <v>21786</v>
      </c>
      <c r="H60" s="1" t="s">
        <v>22588</v>
      </c>
      <c r="I60" s="1" t="s">
        <v>9866</v>
      </c>
      <c r="J60" s="1"/>
      <c r="K60" s="1" t="s">
        <v>23341</v>
      </c>
      <c r="L60" s="1" t="s">
        <v>58</v>
      </c>
      <c r="M60" s="1" t="s">
        <v>11409</v>
      </c>
      <c r="N60" s="1" t="s">
        <v>13016</v>
      </c>
      <c r="O60" s="1" t="s">
        <v>58</v>
      </c>
      <c r="P60" s="1" t="s">
        <v>13018</v>
      </c>
      <c r="Q60" s="1" t="s">
        <v>13018</v>
      </c>
      <c r="R60" s="1" t="s">
        <v>13955</v>
      </c>
      <c r="S60" s="1" t="s">
        <v>58</v>
      </c>
      <c r="T60" s="1"/>
      <c r="U60" s="1"/>
      <c r="V60" s="1" t="s">
        <v>13965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20111</v>
      </c>
      <c r="F61" s="1" t="s">
        <v>20961</v>
      </c>
      <c r="G61" s="1" t="s">
        <v>20111</v>
      </c>
      <c r="H61" s="1" t="s">
        <v>22589</v>
      </c>
      <c r="I61" s="1" t="s">
        <v>9867</v>
      </c>
      <c r="J61" s="1"/>
      <c r="K61" s="1" t="s">
        <v>23341</v>
      </c>
      <c r="L61" s="1" t="s">
        <v>59</v>
      </c>
      <c r="M61" s="1" t="s">
        <v>11410</v>
      </c>
      <c r="N61" s="1" t="s">
        <v>13016</v>
      </c>
      <c r="O61" s="1" t="s">
        <v>59</v>
      </c>
      <c r="P61" s="1" t="s">
        <v>13018</v>
      </c>
      <c r="Q61" s="1" t="s">
        <v>13018</v>
      </c>
      <c r="R61" s="1" t="s">
        <v>13955</v>
      </c>
      <c r="S61" s="1" t="s">
        <v>59</v>
      </c>
      <c r="T61" s="1"/>
      <c r="U61" s="1"/>
      <c r="V61" s="1" t="s">
        <v>13965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20112</v>
      </c>
      <c r="F62" s="1" t="s">
        <v>20962</v>
      </c>
      <c r="G62" s="1" t="s">
        <v>21787</v>
      </c>
      <c r="H62" s="1" t="s">
        <v>22590</v>
      </c>
      <c r="I62" s="1" t="s">
        <v>9868</v>
      </c>
      <c r="J62" s="1"/>
      <c r="K62" s="1" t="s">
        <v>23341</v>
      </c>
      <c r="L62" s="1" t="s">
        <v>60</v>
      </c>
      <c r="M62" s="1" t="s">
        <v>11411</v>
      </c>
      <c r="N62" s="1" t="s">
        <v>13016</v>
      </c>
      <c r="O62" s="1" t="s">
        <v>60</v>
      </c>
      <c r="P62" s="1" t="s">
        <v>13018</v>
      </c>
      <c r="Q62" s="1" t="s">
        <v>13018</v>
      </c>
      <c r="R62" s="1" t="s">
        <v>13955</v>
      </c>
      <c r="S62" s="1" t="s">
        <v>60</v>
      </c>
      <c r="T62" s="1"/>
      <c r="U62" s="1"/>
      <c r="V62" s="1" t="s">
        <v>13965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20113</v>
      </c>
      <c r="F63" s="1" t="s">
        <v>20963</v>
      </c>
      <c r="G63" s="1" t="s">
        <v>21788</v>
      </c>
      <c r="H63" s="1" t="s">
        <v>22591</v>
      </c>
      <c r="I63" s="1" t="s">
        <v>9869</v>
      </c>
      <c r="J63" s="1"/>
      <c r="K63" s="1" t="s">
        <v>23341</v>
      </c>
      <c r="L63" s="1" t="s">
        <v>61</v>
      </c>
      <c r="M63" s="1" t="s">
        <v>11412</v>
      </c>
      <c r="N63" s="1" t="s">
        <v>13016</v>
      </c>
      <c r="O63" s="1" t="s">
        <v>61</v>
      </c>
      <c r="P63" s="1" t="s">
        <v>13018</v>
      </c>
      <c r="Q63" s="1" t="s">
        <v>13018</v>
      </c>
      <c r="R63" s="1" t="s">
        <v>13955</v>
      </c>
      <c r="S63" s="1" t="s">
        <v>61</v>
      </c>
      <c r="T63" s="1"/>
      <c r="U63" s="1"/>
      <c r="V63" s="1" t="s">
        <v>13965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14034</v>
      </c>
      <c r="F64" s="1" t="s">
        <v>15106</v>
      </c>
      <c r="G64" s="1" t="s">
        <v>16143</v>
      </c>
      <c r="H64" s="1" t="s">
        <v>17143</v>
      </c>
      <c r="I64" s="1" t="s">
        <v>9870</v>
      </c>
      <c r="J64" s="1"/>
      <c r="K64" s="1" t="s">
        <v>23341</v>
      </c>
      <c r="L64" s="1" t="s">
        <v>62</v>
      </c>
      <c r="M64" s="1" t="s">
        <v>11413</v>
      </c>
      <c r="N64" s="1" t="s">
        <v>13016</v>
      </c>
      <c r="O64" s="1" t="s">
        <v>62</v>
      </c>
      <c r="P64" s="1" t="s">
        <v>13018</v>
      </c>
      <c r="Q64" s="1" t="s">
        <v>13018</v>
      </c>
      <c r="R64" s="1" t="s">
        <v>13955</v>
      </c>
      <c r="S64" s="1" t="s">
        <v>62</v>
      </c>
      <c r="T64" s="1"/>
      <c r="U64" s="1"/>
      <c r="V64" s="1" t="s">
        <v>13965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14035</v>
      </c>
      <c r="F65" s="1" t="s">
        <v>15107</v>
      </c>
      <c r="G65" s="1" t="s">
        <v>16144</v>
      </c>
      <c r="H65" s="1" t="s">
        <v>17158</v>
      </c>
      <c r="I65" s="1" t="s">
        <v>9871</v>
      </c>
      <c r="J65" s="1"/>
      <c r="K65" s="1" t="s">
        <v>23341</v>
      </c>
      <c r="L65" s="1" t="s">
        <v>63</v>
      </c>
      <c r="M65" s="1" t="s">
        <v>11414</v>
      </c>
      <c r="N65" s="1" t="s">
        <v>13016</v>
      </c>
      <c r="O65" s="1" t="s">
        <v>63</v>
      </c>
      <c r="P65" s="1" t="s">
        <v>13018</v>
      </c>
      <c r="Q65" s="1" t="s">
        <v>13018</v>
      </c>
      <c r="R65" s="1" t="s">
        <v>13955</v>
      </c>
      <c r="S65" s="1" t="s">
        <v>63</v>
      </c>
      <c r="T65" s="1"/>
      <c r="U65" s="1"/>
      <c r="V65" s="1" t="s">
        <v>13965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6729</v>
      </c>
      <c r="H66" s="1" t="s">
        <v>8312</v>
      </c>
      <c r="I66" s="1" t="s">
        <v>9872</v>
      </c>
      <c r="J66" s="1"/>
      <c r="K66" s="1" t="s">
        <v>23341</v>
      </c>
      <c r="L66" s="1" t="s">
        <v>64</v>
      </c>
      <c r="M66" s="1" t="s">
        <v>11415</v>
      </c>
      <c r="N66" s="1" t="s">
        <v>13016</v>
      </c>
      <c r="O66" s="1" t="s">
        <v>64</v>
      </c>
      <c r="P66" s="1" t="s">
        <v>13018</v>
      </c>
      <c r="Q66" s="1" t="s">
        <v>13018</v>
      </c>
      <c r="R66" s="1" t="s">
        <v>13955</v>
      </c>
      <c r="S66" s="1" t="s">
        <v>64</v>
      </c>
      <c r="T66" s="1"/>
      <c r="U66" s="1"/>
      <c r="V66" s="1" t="s">
        <v>13965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14037</v>
      </c>
      <c r="F67" s="1" t="s">
        <v>15109</v>
      </c>
      <c r="G67" s="1" t="s">
        <v>16146</v>
      </c>
      <c r="H67" s="1" t="s">
        <v>17160</v>
      </c>
      <c r="I67" s="1" t="s">
        <v>9873</v>
      </c>
      <c r="J67" s="1"/>
      <c r="K67" s="1" t="s">
        <v>23341</v>
      </c>
      <c r="L67" s="1" t="s">
        <v>65</v>
      </c>
      <c r="M67" s="1" t="s">
        <v>11416</v>
      </c>
      <c r="N67" s="1" t="s">
        <v>13016</v>
      </c>
      <c r="O67" s="1" t="s">
        <v>65</v>
      </c>
      <c r="P67" s="1" t="s">
        <v>13018</v>
      </c>
      <c r="Q67" s="1" t="s">
        <v>13018</v>
      </c>
      <c r="R67" s="1" t="s">
        <v>13955</v>
      </c>
      <c r="S67" s="1" t="s">
        <v>65</v>
      </c>
      <c r="T67" s="1"/>
      <c r="U67" s="1"/>
      <c r="V67" s="1" t="s">
        <v>13965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20114</v>
      </c>
      <c r="F68" s="1" t="s">
        <v>20964</v>
      </c>
      <c r="G68" s="1" t="s">
        <v>21789</v>
      </c>
      <c r="H68" s="1" t="s">
        <v>22592</v>
      </c>
      <c r="I68" s="1" t="s">
        <v>9874</v>
      </c>
      <c r="J68" s="1"/>
      <c r="K68" s="1" t="s">
        <v>23341</v>
      </c>
      <c r="L68" s="1" t="s">
        <v>66</v>
      </c>
      <c r="M68" s="1" t="s">
        <v>11417</v>
      </c>
      <c r="N68" s="1" t="s">
        <v>13016</v>
      </c>
      <c r="O68" s="1" t="s">
        <v>66</v>
      </c>
      <c r="P68" s="1" t="s">
        <v>13018</v>
      </c>
      <c r="Q68" s="1" t="s">
        <v>13018</v>
      </c>
      <c r="R68" s="1" t="s">
        <v>13955</v>
      </c>
      <c r="S68" s="1" t="s">
        <v>66</v>
      </c>
      <c r="T68" s="1"/>
      <c r="U68" s="1"/>
      <c r="V68" s="1" t="s">
        <v>13965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20115</v>
      </c>
      <c r="F69" s="1" t="s">
        <v>20965</v>
      </c>
      <c r="G69" s="1" t="s">
        <v>21790</v>
      </c>
      <c r="H69" s="1" t="s">
        <v>22593</v>
      </c>
      <c r="I69" s="1" t="s">
        <v>9875</v>
      </c>
      <c r="J69" s="1"/>
      <c r="K69" s="1" t="s">
        <v>23341</v>
      </c>
      <c r="L69" s="1" t="s">
        <v>67</v>
      </c>
      <c r="M69" s="1" t="s">
        <v>11418</v>
      </c>
      <c r="N69" s="1" t="s">
        <v>13016</v>
      </c>
      <c r="O69" s="1" t="s">
        <v>67</v>
      </c>
      <c r="P69" s="1" t="s">
        <v>13018</v>
      </c>
      <c r="Q69" s="1" t="s">
        <v>13018</v>
      </c>
      <c r="R69" s="1" t="s">
        <v>13955</v>
      </c>
      <c r="S69" s="1" t="s">
        <v>67</v>
      </c>
      <c r="T69" s="1"/>
      <c r="U69" s="1"/>
      <c r="V69" s="1" t="s">
        <v>13965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14040</v>
      </c>
      <c r="F70" s="1" t="s">
        <v>15112</v>
      </c>
      <c r="G70" s="1" t="s">
        <v>16149</v>
      </c>
      <c r="H70" s="1" t="s">
        <v>17163</v>
      </c>
      <c r="I70" s="1" t="s">
        <v>9876</v>
      </c>
      <c r="J70" s="1"/>
      <c r="K70" s="1" t="s">
        <v>23341</v>
      </c>
      <c r="L70" s="1" t="s">
        <v>68</v>
      </c>
      <c r="M70" s="1" t="s">
        <v>11419</v>
      </c>
      <c r="N70" s="1" t="s">
        <v>13016</v>
      </c>
      <c r="O70" s="1" t="s">
        <v>68</v>
      </c>
      <c r="P70" s="1" t="s">
        <v>13018</v>
      </c>
      <c r="Q70" s="1" t="s">
        <v>13018</v>
      </c>
      <c r="R70" s="1" t="s">
        <v>13955</v>
      </c>
      <c r="S70" s="1" t="s">
        <v>68</v>
      </c>
      <c r="T70" s="1"/>
      <c r="U70" s="1"/>
      <c r="V70" s="1" t="s">
        <v>13965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20116</v>
      </c>
      <c r="F71" s="1" t="s">
        <v>20966</v>
      </c>
      <c r="G71" s="1" t="s">
        <v>21791</v>
      </c>
      <c r="H71" s="1" t="s">
        <v>22594</v>
      </c>
      <c r="I71" s="1" t="s">
        <v>9877</v>
      </c>
      <c r="J71" s="1"/>
      <c r="K71" s="1" t="s">
        <v>23341</v>
      </c>
      <c r="L71" s="1" t="s">
        <v>69</v>
      </c>
      <c r="M71" s="1" t="s">
        <v>11420</v>
      </c>
      <c r="N71" s="1" t="s">
        <v>13016</v>
      </c>
      <c r="O71" s="1" t="s">
        <v>69</v>
      </c>
      <c r="P71" s="1" t="s">
        <v>13018</v>
      </c>
      <c r="Q71" s="1" t="s">
        <v>13018</v>
      </c>
      <c r="R71" s="1" t="s">
        <v>13955</v>
      </c>
      <c r="S71" s="1" t="s">
        <v>69</v>
      </c>
      <c r="T71" s="1"/>
      <c r="U71" s="1"/>
      <c r="V71" s="1" t="s">
        <v>13965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6735</v>
      </c>
      <c r="H72" s="1" t="s">
        <v>8318</v>
      </c>
      <c r="I72" s="1" t="s">
        <v>9878</v>
      </c>
      <c r="J72" s="1"/>
      <c r="K72" s="1" t="s">
        <v>23341</v>
      </c>
      <c r="L72" s="1" t="s">
        <v>70</v>
      </c>
      <c r="M72" s="1" t="s">
        <v>11421</v>
      </c>
      <c r="N72" s="1" t="s">
        <v>13016</v>
      </c>
      <c r="O72" s="1" t="s">
        <v>70</v>
      </c>
      <c r="P72" s="1" t="s">
        <v>13018</v>
      </c>
      <c r="Q72" s="1" t="s">
        <v>13018</v>
      </c>
      <c r="R72" s="1" t="s">
        <v>13955</v>
      </c>
      <c r="S72" s="1" t="s">
        <v>70</v>
      </c>
      <c r="T72" s="1"/>
      <c r="U72" s="1"/>
      <c r="V72" s="1" t="s">
        <v>13965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20117</v>
      </c>
      <c r="F73" s="1" t="s">
        <v>20967</v>
      </c>
      <c r="G73" s="1" t="s">
        <v>21792</v>
      </c>
      <c r="H73" s="1" t="s">
        <v>22587</v>
      </c>
      <c r="I73" s="1" t="s">
        <v>9879</v>
      </c>
      <c r="J73" s="1"/>
      <c r="K73" s="1" t="s">
        <v>23341</v>
      </c>
      <c r="L73" s="1" t="s">
        <v>71</v>
      </c>
      <c r="M73" s="1" t="s">
        <v>11422</v>
      </c>
      <c r="N73" s="1" t="s">
        <v>13016</v>
      </c>
      <c r="O73" s="1" t="s">
        <v>71</v>
      </c>
      <c r="P73" s="1" t="s">
        <v>13018</v>
      </c>
      <c r="Q73" s="1" t="s">
        <v>13018</v>
      </c>
      <c r="R73" s="1" t="s">
        <v>13955</v>
      </c>
      <c r="S73" s="1" t="s">
        <v>71</v>
      </c>
      <c r="T73" s="1"/>
      <c r="U73" s="1"/>
      <c r="V73" s="1" t="s">
        <v>13965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20118</v>
      </c>
      <c r="F74" s="1" t="s">
        <v>20968</v>
      </c>
      <c r="G74" s="1" t="s">
        <v>21793</v>
      </c>
      <c r="H74" s="1" t="s">
        <v>22593</v>
      </c>
      <c r="I74" s="1" t="s">
        <v>9880</v>
      </c>
      <c r="J74" s="1"/>
      <c r="K74" s="1" t="s">
        <v>23341</v>
      </c>
      <c r="L74" s="1" t="s">
        <v>72</v>
      </c>
      <c r="M74" s="1" t="s">
        <v>11423</v>
      </c>
      <c r="N74" s="1" t="s">
        <v>13016</v>
      </c>
      <c r="O74" s="1" t="s">
        <v>72</v>
      </c>
      <c r="P74" s="1" t="s">
        <v>13018</v>
      </c>
      <c r="Q74" s="1" t="s">
        <v>13018</v>
      </c>
      <c r="R74" s="1" t="s">
        <v>13955</v>
      </c>
      <c r="S74" s="1" t="s">
        <v>72</v>
      </c>
      <c r="T74" s="1"/>
      <c r="U74" s="1"/>
      <c r="V74" s="1" t="s">
        <v>13965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6738</v>
      </c>
      <c r="H75" s="1" t="s">
        <v>8319</v>
      </c>
      <c r="I75" s="1" t="s">
        <v>9881</v>
      </c>
      <c r="J75" s="1"/>
      <c r="K75" s="1" t="s">
        <v>23341</v>
      </c>
      <c r="L75" s="1" t="s">
        <v>73</v>
      </c>
      <c r="M75" s="1" t="s">
        <v>11424</v>
      </c>
      <c r="N75" s="1" t="s">
        <v>13016</v>
      </c>
      <c r="O75" s="1" t="s">
        <v>73</v>
      </c>
      <c r="P75" s="1" t="s">
        <v>13018</v>
      </c>
      <c r="Q75" s="1" t="s">
        <v>13018</v>
      </c>
      <c r="R75" s="1" t="s">
        <v>13955</v>
      </c>
      <c r="S75" s="1" t="s">
        <v>73</v>
      </c>
      <c r="T75" s="1"/>
      <c r="U75" s="1"/>
      <c r="V75" s="1" t="s">
        <v>13965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20119</v>
      </c>
      <c r="F76" s="1" t="s">
        <v>20969</v>
      </c>
      <c r="G76" s="1" t="s">
        <v>20119</v>
      </c>
      <c r="H76" s="1" t="s">
        <v>22595</v>
      </c>
      <c r="I76" s="1" t="s">
        <v>9882</v>
      </c>
      <c r="J76" s="1"/>
      <c r="K76" s="1" t="s">
        <v>23341</v>
      </c>
      <c r="L76" s="1" t="s">
        <v>74</v>
      </c>
      <c r="M76" s="1" t="s">
        <v>11425</v>
      </c>
      <c r="N76" s="1" t="s">
        <v>13016</v>
      </c>
      <c r="O76" s="1" t="s">
        <v>74</v>
      </c>
      <c r="P76" s="1" t="s">
        <v>13018</v>
      </c>
      <c r="Q76" s="1" t="s">
        <v>13018</v>
      </c>
      <c r="R76" s="1" t="s">
        <v>13955</v>
      </c>
      <c r="S76" s="1" t="s">
        <v>74</v>
      </c>
      <c r="T76" s="1"/>
      <c r="U76" s="1"/>
      <c r="V76" s="1" t="s">
        <v>13965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20120</v>
      </c>
      <c r="F77" s="1" t="s">
        <v>20970</v>
      </c>
      <c r="G77" s="1" t="s">
        <v>21794</v>
      </c>
      <c r="H77" s="1" t="s">
        <v>22596</v>
      </c>
      <c r="I77" s="1" t="s">
        <v>9883</v>
      </c>
      <c r="J77" s="1"/>
      <c r="K77" s="1" t="s">
        <v>23341</v>
      </c>
      <c r="L77" s="1" t="s">
        <v>75</v>
      </c>
      <c r="M77" s="1" t="s">
        <v>11426</v>
      </c>
      <c r="N77" s="1" t="s">
        <v>13016</v>
      </c>
      <c r="O77" s="1" t="s">
        <v>75</v>
      </c>
      <c r="P77" s="1" t="s">
        <v>13018</v>
      </c>
      <c r="Q77" s="1" t="s">
        <v>13018</v>
      </c>
      <c r="R77" s="1" t="s">
        <v>13955</v>
      </c>
      <c r="S77" s="1" t="s">
        <v>75</v>
      </c>
      <c r="T77" s="1"/>
      <c r="U77" s="1"/>
      <c r="V77" s="1" t="s">
        <v>13965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20121</v>
      </c>
      <c r="F78" s="1" t="s">
        <v>20971</v>
      </c>
      <c r="G78" s="1" t="s">
        <v>21795</v>
      </c>
      <c r="H78" s="1" t="s">
        <v>22597</v>
      </c>
      <c r="I78" s="1" t="s">
        <v>9884</v>
      </c>
      <c r="J78" s="1"/>
      <c r="K78" s="1" t="s">
        <v>23341</v>
      </c>
      <c r="L78" s="1" t="s">
        <v>76</v>
      </c>
      <c r="M78" s="1" t="s">
        <v>11427</v>
      </c>
      <c r="N78" s="1" t="s">
        <v>13016</v>
      </c>
      <c r="O78" s="1" t="s">
        <v>76</v>
      </c>
      <c r="P78" s="1" t="s">
        <v>13018</v>
      </c>
      <c r="Q78" s="1" t="s">
        <v>13018</v>
      </c>
      <c r="R78" s="1" t="s">
        <v>13955</v>
      </c>
      <c r="S78" s="1" t="s">
        <v>76</v>
      </c>
      <c r="T78" s="1"/>
      <c r="U78" s="1"/>
      <c r="V78" s="1" t="s">
        <v>13965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6741</v>
      </c>
      <c r="H79" s="1" t="s">
        <v>8323</v>
      </c>
      <c r="I79" s="1" t="s">
        <v>9885</v>
      </c>
      <c r="J79" s="1"/>
      <c r="K79" s="1" t="s">
        <v>23341</v>
      </c>
      <c r="L79" s="1" t="s">
        <v>77</v>
      </c>
      <c r="M79" s="1" t="s">
        <v>11428</v>
      </c>
      <c r="N79" s="1" t="s">
        <v>13016</v>
      </c>
      <c r="O79" s="1" t="s">
        <v>77</v>
      </c>
      <c r="P79" s="1" t="s">
        <v>13018</v>
      </c>
      <c r="Q79" s="1" t="s">
        <v>13018</v>
      </c>
      <c r="R79" s="1" t="s">
        <v>13955</v>
      </c>
      <c r="S79" s="1" t="s">
        <v>77</v>
      </c>
      <c r="T79" s="1"/>
      <c r="U79" s="1"/>
      <c r="V79" s="1" t="s">
        <v>13965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20122</v>
      </c>
      <c r="F80" s="1" t="s">
        <v>20972</v>
      </c>
      <c r="G80" s="1" t="s">
        <v>21796</v>
      </c>
      <c r="H80" s="1" t="s">
        <v>22598</v>
      </c>
      <c r="I80" s="1" t="s">
        <v>9886</v>
      </c>
      <c r="J80" s="1"/>
      <c r="K80" s="1" t="s">
        <v>23341</v>
      </c>
      <c r="L80" s="1" t="s">
        <v>78</v>
      </c>
      <c r="M80" s="1" t="s">
        <v>11429</v>
      </c>
      <c r="N80" s="1" t="s">
        <v>13016</v>
      </c>
      <c r="O80" s="1" t="s">
        <v>78</v>
      </c>
      <c r="P80" s="1" t="s">
        <v>13018</v>
      </c>
      <c r="Q80" s="1" t="s">
        <v>13018</v>
      </c>
      <c r="R80" s="1" t="s">
        <v>13955</v>
      </c>
      <c r="S80" s="1" t="s">
        <v>78</v>
      </c>
      <c r="T80" s="1"/>
      <c r="U80" s="1"/>
      <c r="V80" s="1" t="s">
        <v>13965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20123</v>
      </c>
      <c r="F81" s="1" t="s">
        <v>20973</v>
      </c>
      <c r="G81" s="1" t="s">
        <v>21797</v>
      </c>
      <c r="H81" s="1" t="s">
        <v>22599</v>
      </c>
      <c r="I81" s="1" t="s">
        <v>9887</v>
      </c>
      <c r="J81" s="1"/>
      <c r="K81" s="1" t="s">
        <v>23341</v>
      </c>
      <c r="L81" s="1" t="s">
        <v>79</v>
      </c>
      <c r="M81" s="1" t="s">
        <v>11430</v>
      </c>
      <c r="N81" s="1" t="s">
        <v>13016</v>
      </c>
      <c r="O81" s="1" t="s">
        <v>79</v>
      </c>
      <c r="P81" s="1" t="s">
        <v>13018</v>
      </c>
      <c r="Q81" s="1" t="s">
        <v>13018</v>
      </c>
      <c r="R81" s="1" t="s">
        <v>13955</v>
      </c>
      <c r="S81" s="1" t="s">
        <v>79</v>
      </c>
      <c r="T81" s="1"/>
      <c r="U81" s="1"/>
      <c r="V81" s="1" t="s">
        <v>13965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20124</v>
      </c>
      <c r="F82" s="1" t="s">
        <v>20974</v>
      </c>
      <c r="G82" s="1" t="s">
        <v>21798</v>
      </c>
      <c r="H82" s="1" t="s">
        <v>22600</v>
      </c>
      <c r="I82" s="1" t="s">
        <v>9888</v>
      </c>
      <c r="J82" s="1"/>
      <c r="K82" s="1" t="s">
        <v>23341</v>
      </c>
      <c r="L82" s="1" t="s">
        <v>80</v>
      </c>
      <c r="M82" s="1" t="s">
        <v>11431</v>
      </c>
      <c r="N82" s="1" t="s">
        <v>13016</v>
      </c>
      <c r="O82" s="1" t="s">
        <v>80</v>
      </c>
      <c r="P82" s="1" t="s">
        <v>13018</v>
      </c>
      <c r="Q82" s="1" t="s">
        <v>13018</v>
      </c>
      <c r="R82" s="1" t="s">
        <v>13955</v>
      </c>
      <c r="S82" s="1" t="s">
        <v>80</v>
      </c>
      <c r="T82" s="1"/>
      <c r="U82" s="1"/>
      <c r="V82" s="1" t="s">
        <v>13965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20125</v>
      </c>
      <c r="F83" s="1" t="s">
        <v>20975</v>
      </c>
      <c r="G83" s="1" t="s">
        <v>21799</v>
      </c>
      <c r="H83" s="1" t="s">
        <v>22601</v>
      </c>
      <c r="I83" s="1" t="s">
        <v>9889</v>
      </c>
      <c r="J83" s="1"/>
      <c r="K83" s="1" t="s">
        <v>23341</v>
      </c>
      <c r="L83" s="1" t="s">
        <v>81</v>
      </c>
      <c r="M83" s="1" t="s">
        <v>11432</v>
      </c>
      <c r="N83" s="1" t="s">
        <v>13016</v>
      </c>
      <c r="O83" s="1" t="s">
        <v>81</v>
      </c>
      <c r="P83" s="1" t="s">
        <v>13018</v>
      </c>
      <c r="Q83" s="1" t="s">
        <v>13018</v>
      </c>
      <c r="R83" s="1" t="s">
        <v>13955</v>
      </c>
      <c r="S83" s="1" t="s">
        <v>81</v>
      </c>
      <c r="T83" s="1"/>
      <c r="U83" s="1"/>
      <c r="V83" s="1" t="s">
        <v>13965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20126</v>
      </c>
      <c r="F84" s="1" t="s">
        <v>20976</v>
      </c>
      <c r="G84" s="1" t="s">
        <v>21800</v>
      </c>
      <c r="H84" s="1" t="s">
        <v>22602</v>
      </c>
      <c r="I84" s="1" t="s">
        <v>9890</v>
      </c>
      <c r="J84" s="1"/>
      <c r="K84" s="1" t="s">
        <v>23341</v>
      </c>
      <c r="L84" s="1" t="s">
        <v>82</v>
      </c>
      <c r="M84" s="1" t="s">
        <v>11433</v>
      </c>
      <c r="N84" s="1" t="s">
        <v>13016</v>
      </c>
      <c r="O84" s="1" t="s">
        <v>82</v>
      </c>
      <c r="P84" s="1" t="s">
        <v>13018</v>
      </c>
      <c r="Q84" s="1" t="s">
        <v>13018</v>
      </c>
      <c r="R84" s="1" t="s">
        <v>13955</v>
      </c>
      <c r="S84" s="1" t="s">
        <v>82</v>
      </c>
      <c r="T84" s="1"/>
      <c r="U84" s="1"/>
      <c r="V84" s="1" t="s">
        <v>13965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20127</v>
      </c>
      <c r="F85" s="1" t="s">
        <v>20977</v>
      </c>
      <c r="G85" s="1" t="s">
        <v>21801</v>
      </c>
      <c r="H85" s="1" t="s">
        <v>20946</v>
      </c>
      <c r="I85" s="1" t="s">
        <v>9891</v>
      </c>
      <c r="J85" s="1"/>
      <c r="K85" s="1" t="s">
        <v>23341</v>
      </c>
      <c r="L85" s="1" t="s">
        <v>83</v>
      </c>
      <c r="M85" s="1" t="s">
        <v>11434</v>
      </c>
      <c r="N85" s="1" t="s">
        <v>13016</v>
      </c>
      <c r="O85" s="1" t="s">
        <v>83</v>
      </c>
      <c r="P85" s="1" t="s">
        <v>13018</v>
      </c>
      <c r="Q85" s="1" t="s">
        <v>13018</v>
      </c>
      <c r="R85" s="1" t="s">
        <v>13955</v>
      </c>
      <c r="S85" s="1" t="s">
        <v>83</v>
      </c>
      <c r="T85" s="1"/>
      <c r="U85" s="1"/>
      <c r="V85" s="1" t="s">
        <v>13965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14054</v>
      </c>
      <c r="F86" s="1" t="s">
        <v>15126</v>
      </c>
      <c r="G86" s="1" t="s">
        <v>16163</v>
      </c>
      <c r="H86" s="1" t="s">
        <v>17174</v>
      </c>
      <c r="I86" s="1" t="s">
        <v>9892</v>
      </c>
      <c r="J86" s="1"/>
      <c r="K86" s="1" t="s">
        <v>23341</v>
      </c>
      <c r="L86" s="1" t="s">
        <v>84</v>
      </c>
      <c r="M86" s="1" t="s">
        <v>11435</v>
      </c>
      <c r="N86" s="1" t="s">
        <v>13016</v>
      </c>
      <c r="O86" s="1" t="s">
        <v>84</v>
      </c>
      <c r="P86" s="1" t="s">
        <v>13018</v>
      </c>
      <c r="Q86" s="1" t="s">
        <v>13018</v>
      </c>
      <c r="R86" s="1" t="s">
        <v>13955</v>
      </c>
      <c r="S86" s="1" t="s">
        <v>84</v>
      </c>
      <c r="T86" s="1"/>
      <c r="U86" s="1"/>
      <c r="V86" s="1" t="s">
        <v>13965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20128</v>
      </c>
      <c r="F87" s="1" t="s">
        <v>20978</v>
      </c>
      <c r="G87" s="1" t="s">
        <v>21802</v>
      </c>
      <c r="H87" s="1" t="s">
        <v>22588</v>
      </c>
      <c r="I87" s="1" t="s">
        <v>9893</v>
      </c>
      <c r="J87" s="1"/>
      <c r="K87" s="1" t="s">
        <v>23341</v>
      </c>
      <c r="L87" s="1" t="s">
        <v>85</v>
      </c>
      <c r="M87" s="1" t="s">
        <v>11436</v>
      </c>
      <c r="N87" s="1" t="s">
        <v>13016</v>
      </c>
      <c r="O87" s="1" t="s">
        <v>85</v>
      </c>
      <c r="P87" s="1" t="s">
        <v>13018</v>
      </c>
      <c r="Q87" s="1" t="s">
        <v>13018</v>
      </c>
      <c r="R87" s="1" t="s">
        <v>13955</v>
      </c>
      <c r="S87" s="1" t="s">
        <v>85</v>
      </c>
      <c r="T87" s="1"/>
      <c r="U87" s="1"/>
      <c r="V87" s="1" t="s">
        <v>13965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14055</v>
      </c>
      <c r="F88" s="1" t="s">
        <v>15127</v>
      </c>
      <c r="G88" s="1" t="s">
        <v>16164</v>
      </c>
      <c r="H88" s="1" t="s">
        <v>17175</v>
      </c>
      <c r="I88" s="1" t="s">
        <v>9894</v>
      </c>
      <c r="J88" s="1"/>
      <c r="K88" s="1" t="s">
        <v>23341</v>
      </c>
      <c r="L88" s="1" t="s">
        <v>86</v>
      </c>
      <c r="M88" s="1" t="s">
        <v>11437</v>
      </c>
      <c r="N88" s="1" t="s">
        <v>13016</v>
      </c>
      <c r="O88" s="1" t="s">
        <v>86</v>
      </c>
      <c r="P88" s="1" t="s">
        <v>13018</v>
      </c>
      <c r="Q88" s="1" t="s">
        <v>13018</v>
      </c>
      <c r="R88" s="1" t="s">
        <v>13955</v>
      </c>
      <c r="S88" s="1" t="s">
        <v>86</v>
      </c>
      <c r="T88" s="1"/>
      <c r="U88" s="1"/>
      <c r="V88" s="1" t="s">
        <v>13965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6751</v>
      </c>
      <c r="H89" s="1" t="s">
        <v>8331</v>
      </c>
      <c r="I89" s="1" t="s">
        <v>9895</v>
      </c>
      <c r="J89" s="1"/>
      <c r="K89" s="1" t="s">
        <v>23341</v>
      </c>
      <c r="L89" s="1" t="s">
        <v>87</v>
      </c>
      <c r="M89" s="1" t="s">
        <v>11438</v>
      </c>
      <c r="N89" s="1" t="s">
        <v>13016</v>
      </c>
      <c r="O89" s="1" t="s">
        <v>87</v>
      </c>
      <c r="P89" s="1" t="s">
        <v>23342</v>
      </c>
      <c r="Q89" s="1" t="s">
        <v>23370</v>
      </c>
      <c r="R89" s="1" t="s">
        <v>13955</v>
      </c>
      <c r="S89" s="1" t="s">
        <v>87</v>
      </c>
      <c r="T89" s="1" t="s">
        <v>23919</v>
      </c>
      <c r="U89" s="1"/>
      <c r="V89" s="1" t="s">
        <v>13965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20129</v>
      </c>
      <c r="F90" s="1" t="s">
        <v>20979</v>
      </c>
      <c r="G90" s="1" t="s">
        <v>21803</v>
      </c>
      <c r="H90" s="1" t="s">
        <v>22603</v>
      </c>
      <c r="I90" s="1" t="s">
        <v>9896</v>
      </c>
      <c r="J90" s="1"/>
      <c r="K90" s="1" t="s">
        <v>23341</v>
      </c>
      <c r="L90" s="1" t="s">
        <v>88</v>
      </c>
      <c r="M90" s="1" t="s">
        <v>11439</v>
      </c>
      <c r="N90" s="1" t="s">
        <v>13016</v>
      </c>
      <c r="O90" s="1" t="s">
        <v>88</v>
      </c>
      <c r="P90" s="1" t="s">
        <v>23342</v>
      </c>
      <c r="Q90" s="1" t="s">
        <v>23371</v>
      </c>
      <c r="R90" s="1" t="s">
        <v>13955</v>
      </c>
      <c r="S90" s="1" t="s">
        <v>88</v>
      </c>
      <c r="T90" s="1"/>
      <c r="U90" s="1"/>
      <c r="V90" s="1" t="s">
        <v>13965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6753</v>
      </c>
      <c r="H91" s="1" t="s">
        <v>8330</v>
      </c>
      <c r="I91" s="1" t="s">
        <v>9897</v>
      </c>
      <c r="J91" s="1"/>
      <c r="K91" s="1" t="s">
        <v>23341</v>
      </c>
      <c r="L91" s="1" t="s">
        <v>89</v>
      </c>
      <c r="M91" s="1" t="s">
        <v>11440</v>
      </c>
      <c r="N91" s="1" t="s">
        <v>13016</v>
      </c>
      <c r="O91" s="1" t="s">
        <v>89</v>
      </c>
      <c r="P91" s="1" t="s">
        <v>23342</v>
      </c>
      <c r="Q91" s="1" t="s">
        <v>23372</v>
      </c>
      <c r="R91" s="1" t="s">
        <v>13955</v>
      </c>
      <c r="S91" s="1" t="s">
        <v>89</v>
      </c>
      <c r="T91" s="1"/>
      <c r="U91" s="1"/>
      <c r="V91" s="1" t="s">
        <v>13965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6754</v>
      </c>
      <c r="H92" s="1" t="s">
        <v>8333</v>
      </c>
      <c r="I92" s="1" t="s">
        <v>9898</v>
      </c>
      <c r="J92" s="1"/>
      <c r="K92" s="1" t="s">
        <v>23341</v>
      </c>
      <c r="L92" s="1" t="s">
        <v>90</v>
      </c>
      <c r="M92" s="1" t="s">
        <v>11441</v>
      </c>
      <c r="N92" s="1" t="s">
        <v>13016</v>
      </c>
      <c r="O92" s="1" t="s">
        <v>90</v>
      </c>
      <c r="P92" s="1" t="s">
        <v>23342</v>
      </c>
      <c r="Q92" s="1" t="s">
        <v>23373</v>
      </c>
      <c r="R92" s="1" t="s">
        <v>13955</v>
      </c>
      <c r="S92" s="1" t="s">
        <v>90</v>
      </c>
      <c r="T92" s="1"/>
      <c r="U92" s="1"/>
      <c r="V92" s="1" t="s">
        <v>13965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6755</v>
      </c>
      <c r="H93" s="1" t="s">
        <v>8334</v>
      </c>
      <c r="I93" s="1" t="s">
        <v>9899</v>
      </c>
      <c r="J93" s="1"/>
      <c r="K93" s="1" t="s">
        <v>23341</v>
      </c>
      <c r="L93" s="1" t="s">
        <v>91</v>
      </c>
      <c r="M93" s="1" t="s">
        <v>11442</v>
      </c>
      <c r="N93" s="1" t="s">
        <v>13016</v>
      </c>
      <c r="O93" s="1" t="s">
        <v>91</v>
      </c>
      <c r="P93" s="1" t="s">
        <v>23342</v>
      </c>
      <c r="Q93" s="1" t="s">
        <v>23374</v>
      </c>
      <c r="R93" s="1" t="s">
        <v>13955</v>
      </c>
      <c r="S93" s="1" t="s">
        <v>91</v>
      </c>
      <c r="T93" s="1"/>
      <c r="U93" s="1"/>
      <c r="V93" s="1" t="s">
        <v>13965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6756</v>
      </c>
      <c r="H94" s="1" t="s">
        <v>8331</v>
      </c>
      <c r="I94" s="1" t="s">
        <v>9900</v>
      </c>
      <c r="J94" s="1"/>
      <c r="K94" s="1" t="s">
        <v>23341</v>
      </c>
      <c r="L94" s="1" t="s">
        <v>92</v>
      </c>
      <c r="M94" s="1" t="s">
        <v>11443</v>
      </c>
      <c r="N94" s="1" t="s">
        <v>13016</v>
      </c>
      <c r="O94" s="1" t="s">
        <v>92</v>
      </c>
      <c r="P94" s="1" t="s">
        <v>23342</v>
      </c>
      <c r="Q94" s="1" t="s">
        <v>23370</v>
      </c>
      <c r="R94" s="1" t="s">
        <v>13955</v>
      </c>
      <c r="S94" s="1" t="s">
        <v>92</v>
      </c>
      <c r="T94" s="1"/>
      <c r="U94" s="1"/>
      <c r="V94" s="1" t="s">
        <v>13965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20130</v>
      </c>
      <c r="F95" s="1" t="s">
        <v>20980</v>
      </c>
      <c r="G95" s="1" t="s">
        <v>21804</v>
      </c>
      <c r="H95" s="1" t="s">
        <v>22604</v>
      </c>
      <c r="I95" s="1" t="s">
        <v>9901</v>
      </c>
      <c r="J95" s="1"/>
      <c r="K95" s="1" t="s">
        <v>23341</v>
      </c>
      <c r="L95" s="1" t="s">
        <v>93</v>
      </c>
      <c r="M95" s="1" t="s">
        <v>11444</v>
      </c>
      <c r="N95" s="1" t="s">
        <v>13016</v>
      </c>
      <c r="O95" s="1" t="s">
        <v>93</v>
      </c>
      <c r="P95" s="1" t="s">
        <v>23342</v>
      </c>
      <c r="Q95" s="1" t="s">
        <v>23375</v>
      </c>
      <c r="R95" s="1" t="s">
        <v>13955</v>
      </c>
      <c r="S95" s="1" t="s">
        <v>93</v>
      </c>
      <c r="T95" s="1"/>
      <c r="U95" s="1"/>
      <c r="V95" s="1" t="s">
        <v>13965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20131</v>
      </c>
      <c r="F96" s="1" t="s">
        <v>20981</v>
      </c>
      <c r="G96" s="1" t="s">
        <v>21805</v>
      </c>
      <c r="H96" s="1" t="s">
        <v>22605</v>
      </c>
      <c r="I96" s="1" t="s">
        <v>9902</v>
      </c>
      <c r="J96" s="1"/>
      <c r="K96" s="1" t="s">
        <v>23341</v>
      </c>
      <c r="L96" s="1" t="s">
        <v>94</v>
      </c>
      <c r="M96" s="1" t="s">
        <v>11445</v>
      </c>
      <c r="N96" s="1" t="s">
        <v>13016</v>
      </c>
      <c r="O96" s="1" t="s">
        <v>94</v>
      </c>
      <c r="P96" s="1" t="s">
        <v>23342</v>
      </c>
      <c r="Q96" s="1" t="s">
        <v>23376</v>
      </c>
      <c r="R96" s="1" t="s">
        <v>13955</v>
      </c>
      <c r="S96" s="1" t="s">
        <v>94</v>
      </c>
      <c r="T96" s="1"/>
      <c r="U96" s="1"/>
      <c r="V96" s="1" t="s">
        <v>13965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6759</v>
      </c>
      <c r="H97" s="1" t="s">
        <v>8337</v>
      </c>
      <c r="I97" s="1" t="s">
        <v>9903</v>
      </c>
      <c r="J97" s="1"/>
      <c r="K97" s="1" t="s">
        <v>23341</v>
      </c>
      <c r="L97" s="1" t="s">
        <v>95</v>
      </c>
      <c r="M97" s="1" t="s">
        <v>11446</v>
      </c>
      <c r="N97" s="1" t="s">
        <v>13016</v>
      </c>
      <c r="O97" s="1" t="s">
        <v>95</v>
      </c>
      <c r="P97" s="1" t="s">
        <v>23342</v>
      </c>
      <c r="Q97" s="1" t="s">
        <v>23377</v>
      </c>
      <c r="R97" s="1" t="s">
        <v>13955</v>
      </c>
      <c r="S97" s="1" t="s">
        <v>95</v>
      </c>
      <c r="T97" s="1"/>
      <c r="U97" s="1"/>
      <c r="V97" s="1" t="s">
        <v>13965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20132</v>
      </c>
      <c r="F98" s="1" t="s">
        <v>20982</v>
      </c>
      <c r="G98" s="1" t="s">
        <v>21806</v>
      </c>
      <c r="H98" s="1" t="s">
        <v>22606</v>
      </c>
      <c r="I98" s="1" t="s">
        <v>9904</v>
      </c>
      <c r="J98" s="1"/>
      <c r="K98" s="1" t="s">
        <v>23341</v>
      </c>
      <c r="L98" s="1" t="s">
        <v>96</v>
      </c>
      <c r="M98" s="1" t="s">
        <v>11447</v>
      </c>
      <c r="N98" s="1" t="s">
        <v>13016</v>
      </c>
      <c r="O98" s="1" t="s">
        <v>96</v>
      </c>
      <c r="P98" s="1" t="s">
        <v>23342</v>
      </c>
      <c r="Q98" s="1" t="s">
        <v>23378</v>
      </c>
      <c r="R98" s="1" t="s">
        <v>13955</v>
      </c>
      <c r="S98" s="1" t="s">
        <v>96</v>
      </c>
      <c r="T98" s="1"/>
      <c r="U98" s="1"/>
      <c r="V98" s="1" t="s">
        <v>13965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20133</v>
      </c>
      <c r="F99" s="1" t="s">
        <v>20983</v>
      </c>
      <c r="G99" s="1" t="s">
        <v>21807</v>
      </c>
      <c r="H99" s="1" t="s">
        <v>22607</v>
      </c>
      <c r="I99" s="1" t="s">
        <v>9905</v>
      </c>
      <c r="J99" s="1"/>
      <c r="K99" s="1" t="s">
        <v>23341</v>
      </c>
      <c r="L99" s="1" t="s">
        <v>97</v>
      </c>
      <c r="M99" s="1" t="s">
        <v>11448</v>
      </c>
      <c r="N99" s="1" t="s">
        <v>13016</v>
      </c>
      <c r="O99" s="1" t="s">
        <v>97</v>
      </c>
      <c r="P99" s="1" t="s">
        <v>23342</v>
      </c>
      <c r="Q99" s="1" t="s">
        <v>23379</v>
      </c>
      <c r="R99" s="1" t="s">
        <v>13955</v>
      </c>
      <c r="S99" s="1" t="s">
        <v>97</v>
      </c>
      <c r="T99" s="1"/>
      <c r="U99" s="1"/>
      <c r="V99" s="1" t="s">
        <v>13965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3485</v>
      </c>
      <c r="G100" s="1" t="s">
        <v>6762</v>
      </c>
      <c r="H100" s="1" t="s">
        <v>8340</v>
      </c>
      <c r="I100" s="1" t="s">
        <v>9906</v>
      </c>
      <c r="J100" s="1"/>
      <c r="K100" s="1" t="s">
        <v>23341</v>
      </c>
      <c r="L100" s="1" t="s">
        <v>98</v>
      </c>
      <c r="M100" s="1" t="s">
        <v>11449</v>
      </c>
      <c r="N100" s="1" t="s">
        <v>13016</v>
      </c>
      <c r="O100" s="1" t="s">
        <v>98</v>
      </c>
      <c r="P100" s="1" t="s">
        <v>23342</v>
      </c>
      <c r="Q100" s="1" t="s">
        <v>23380</v>
      </c>
      <c r="R100" s="1" t="s">
        <v>13955</v>
      </c>
      <c r="S100" s="1" t="s">
        <v>98</v>
      </c>
      <c r="T100" s="1"/>
      <c r="U100" s="1"/>
      <c r="V100" s="1" t="s">
        <v>13965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20134</v>
      </c>
      <c r="F101" s="1" t="s">
        <v>20984</v>
      </c>
      <c r="G101" s="1" t="s">
        <v>21808</v>
      </c>
      <c r="H101" s="1" t="s">
        <v>22608</v>
      </c>
      <c r="I101" s="1" t="s">
        <v>9907</v>
      </c>
      <c r="J101" s="1"/>
      <c r="K101" s="1" t="s">
        <v>23341</v>
      </c>
      <c r="L101" s="1" t="s">
        <v>99</v>
      </c>
      <c r="M101" s="1" t="s">
        <v>11450</v>
      </c>
      <c r="N101" s="1" t="s">
        <v>13016</v>
      </c>
      <c r="O101" s="1" t="s">
        <v>99</v>
      </c>
      <c r="P101" s="1" t="s">
        <v>23342</v>
      </c>
      <c r="Q101" s="1" t="s">
        <v>23381</v>
      </c>
      <c r="R101" s="1" t="s">
        <v>13955</v>
      </c>
      <c r="S101" s="1" t="s">
        <v>99</v>
      </c>
      <c r="T101" s="1"/>
      <c r="U101" s="1"/>
      <c r="V101" s="1" t="s">
        <v>13965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6764</v>
      </c>
      <c r="H102" s="1" t="s">
        <v>8342</v>
      </c>
      <c r="I102" s="1" t="s">
        <v>9908</v>
      </c>
      <c r="J102" s="1"/>
      <c r="K102" s="1" t="s">
        <v>23341</v>
      </c>
      <c r="L102" s="1" t="s">
        <v>100</v>
      </c>
      <c r="M102" s="1" t="s">
        <v>11451</v>
      </c>
      <c r="N102" s="1" t="s">
        <v>13016</v>
      </c>
      <c r="O102" s="1" t="s">
        <v>100</v>
      </c>
      <c r="P102" s="1" t="s">
        <v>23342</v>
      </c>
      <c r="Q102" s="1" t="s">
        <v>23382</v>
      </c>
      <c r="R102" s="1" t="s">
        <v>13955</v>
      </c>
      <c r="S102" s="1" t="s">
        <v>100</v>
      </c>
      <c r="T102" s="1"/>
      <c r="U102" s="1"/>
      <c r="V102" s="1" t="s">
        <v>13965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14068</v>
      </c>
      <c r="F103" s="1" t="s">
        <v>15139</v>
      </c>
      <c r="G103" s="1" t="s">
        <v>16177</v>
      </c>
      <c r="H103" s="1" t="s">
        <v>17186</v>
      </c>
      <c r="I103" s="1" t="s">
        <v>9909</v>
      </c>
      <c r="J103" s="1"/>
      <c r="K103" s="1" t="s">
        <v>23341</v>
      </c>
      <c r="L103" s="1" t="s">
        <v>101</v>
      </c>
      <c r="M103" s="1" t="s">
        <v>11452</v>
      </c>
      <c r="N103" s="1" t="s">
        <v>13016</v>
      </c>
      <c r="O103" s="1" t="s">
        <v>101</v>
      </c>
      <c r="P103" s="1" t="s">
        <v>23342</v>
      </c>
      <c r="Q103" s="1" t="s">
        <v>23383</v>
      </c>
      <c r="R103" s="1" t="s">
        <v>13955</v>
      </c>
      <c r="S103" s="1" t="s">
        <v>101</v>
      </c>
      <c r="T103" s="1"/>
      <c r="U103" s="1"/>
      <c r="V103" s="1" t="s">
        <v>13965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20135</v>
      </c>
      <c r="F104" s="1" t="s">
        <v>20985</v>
      </c>
      <c r="G104" s="1" t="s">
        <v>21809</v>
      </c>
      <c r="H104" s="1" t="s">
        <v>22609</v>
      </c>
      <c r="I104" s="1" t="s">
        <v>9910</v>
      </c>
      <c r="J104" s="1"/>
      <c r="K104" s="1" t="s">
        <v>23341</v>
      </c>
      <c r="L104" s="1" t="s">
        <v>102</v>
      </c>
      <c r="M104" s="1" t="s">
        <v>11453</v>
      </c>
      <c r="N104" s="1" t="s">
        <v>13016</v>
      </c>
      <c r="O104" s="1" t="s">
        <v>102</v>
      </c>
      <c r="P104" s="1" t="s">
        <v>23342</v>
      </c>
      <c r="Q104" s="1" t="s">
        <v>23384</v>
      </c>
      <c r="R104" s="1" t="s">
        <v>13955</v>
      </c>
      <c r="S104" s="1" t="s">
        <v>102</v>
      </c>
      <c r="T104" s="1"/>
      <c r="U104" s="1"/>
      <c r="V104" s="1" t="s">
        <v>13965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6767</v>
      </c>
      <c r="H105" s="1" t="s">
        <v>8345</v>
      </c>
      <c r="I105" s="1" t="s">
        <v>9911</v>
      </c>
      <c r="J105" s="1"/>
      <c r="K105" s="1" t="s">
        <v>23341</v>
      </c>
      <c r="L105" s="1" t="s">
        <v>103</v>
      </c>
      <c r="M105" s="1" t="s">
        <v>11454</v>
      </c>
      <c r="N105" s="1" t="s">
        <v>13016</v>
      </c>
      <c r="O105" s="1" t="s">
        <v>103</v>
      </c>
      <c r="P105" s="1" t="s">
        <v>23342</v>
      </c>
      <c r="Q105" s="1" t="s">
        <v>23385</v>
      </c>
      <c r="R105" s="1" t="s">
        <v>13955</v>
      </c>
      <c r="S105" s="1" t="s">
        <v>103</v>
      </c>
      <c r="T105" s="1"/>
      <c r="U105" s="1"/>
      <c r="V105" s="1" t="s">
        <v>13965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20136</v>
      </c>
      <c r="F106" s="1" t="s">
        <v>20986</v>
      </c>
      <c r="G106" s="1" t="s">
        <v>21810</v>
      </c>
      <c r="H106" s="1" t="s">
        <v>22610</v>
      </c>
      <c r="I106" s="1" t="s">
        <v>9912</v>
      </c>
      <c r="J106" s="1"/>
      <c r="K106" s="1" t="s">
        <v>23341</v>
      </c>
      <c r="L106" s="1" t="s">
        <v>104</v>
      </c>
      <c r="M106" s="1" t="s">
        <v>11455</v>
      </c>
      <c r="N106" s="1" t="s">
        <v>13016</v>
      </c>
      <c r="O106" s="1" t="s">
        <v>104</v>
      </c>
      <c r="P106" s="1" t="s">
        <v>23342</v>
      </c>
      <c r="Q106" s="1" t="s">
        <v>23386</v>
      </c>
      <c r="R106" s="1" t="s">
        <v>13955</v>
      </c>
      <c r="S106" s="1" t="s">
        <v>104</v>
      </c>
      <c r="T106" s="1"/>
      <c r="U106" s="1"/>
      <c r="V106" s="1" t="s">
        <v>13965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20137</v>
      </c>
      <c r="F107" s="1" t="s">
        <v>20987</v>
      </c>
      <c r="G107" s="1" t="s">
        <v>21811</v>
      </c>
      <c r="H107" s="1" t="s">
        <v>22611</v>
      </c>
      <c r="I107" s="1" t="s">
        <v>9913</v>
      </c>
      <c r="J107" s="1"/>
      <c r="K107" s="1" t="s">
        <v>23341</v>
      </c>
      <c r="L107" s="1" t="s">
        <v>105</v>
      </c>
      <c r="M107" s="1" t="s">
        <v>11456</v>
      </c>
      <c r="N107" s="1" t="s">
        <v>13016</v>
      </c>
      <c r="O107" s="1" t="s">
        <v>105</v>
      </c>
      <c r="P107" s="1" t="s">
        <v>23342</v>
      </c>
      <c r="Q107" s="1" t="s">
        <v>23387</v>
      </c>
      <c r="R107" s="1" t="s">
        <v>13955</v>
      </c>
      <c r="S107" s="1" t="s">
        <v>105</v>
      </c>
      <c r="T107" s="1"/>
      <c r="U107" s="1"/>
      <c r="V107" s="1" t="s">
        <v>13965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20138</v>
      </c>
      <c r="F108" s="1" t="s">
        <v>20988</v>
      </c>
      <c r="G108" s="1" t="s">
        <v>21812</v>
      </c>
      <c r="H108" s="1" t="s">
        <v>22612</v>
      </c>
      <c r="I108" s="1" t="s">
        <v>9914</v>
      </c>
      <c r="J108" s="1"/>
      <c r="K108" s="1" t="s">
        <v>23341</v>
      </c>
      <c r="L108" s="1" t="s">
        <v>106</v>
      </c>
      <c r="M108" s="1" t="s">
        <v>11457</v>
      </c>
      <c r="N108" s="1" t="s">
        <v>13016</v>
      </c>
      <c r="O108" s="1" t="s">
        <v>106</v>
      </c>
      <c r="P108" s="1" t="s">
        <v>23342</v>
      </c>
      <c r="Q108" s="1" t="s">
        <v>23388</v>
      </c>
      <c r="R108" s="1" t="s">
        <v>13955</v>
      </c>
      <c r="S108" s="1" t="s">
        <v>106</v>
      </c>
      <c r="T108" s="1"/>
      <c r="U108" s="1"/>
      <c r="V108" s="1" t="s">
        <v>13965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20139</v>
      </c>
      <c r="F109" s="1" t="s">
        <v>20989</v>
      </c>
      <c r="G109" s="1" t="s">
        <v>21813</v>
      </c>
      <c r="H109" s="1" t="s">
        <v>22613</v>
      </c>
      <c r="I109" s="1" t="s">
        <v>9915</v>
      </c>
      <c r="J109" s="1"/>
      <c r="K109" s="1" t="s">
        <v>23341</v>
      </c>
      <c r="L109" s="1" t="s">
        <v>107</v>
      </c>
      <c r="M109" s="1" t="s">
        <v>11458</v>
      </c>
      <c r="N109" s="1" t="s">
        <v>13016</v>
      </c>
      <c r="O109" s="1" t="s">
        <v>107</v>
      </c>
      <c r="P109" s="1" t="s">
        <v>23342</v>
      </c>
      <c r="Q109" s="1" t="s">
        <v>23389</v>
      </c>
      <c r="R109" s="1" t="s">
        <v>13955</v>
      </c>
      <c r="S109" s="1" t="s">
        <v>107</v>
      </c>
      <c r="T109" s="1"/>
      <c r="U109" s="1"/>
      <c r="V109" s="1" t="s">
        <v>13965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14073</v>
      </c>
      <c r="F110" s="1" t="s">
        <v>15144</v>
      </c>
      <c r="G110" s="1" t="s">
        <v>16182</v>
      </c>
      <c r="H110" s="1" t="s">
        <v>17191</v>
      </c>
      <c r="I110" s="1" t="s">
        <v>9916</v>
      </c>
      <c r="J110" s="1"/>
      <c r="K110" s="1" t="s">
        <v>23341</v>
      </c>
      <c r="L110" s="1" t="s">
        <v>108</v>
      </c>
      <c r="M110" s="1" t="s">
        <v>11459</v>
      </c>
      <c r="N110" s="1" t="s">
        <v>13016</v>
      </c>
      <c r="O110" s="1" t="s">
        <v>108</v>
      </c>
      <c r="P110" s="1" t="s">
        <v>23342</v>
      </c>
      <c r="Q110" s="1" t="s">
        <v>23390</v>
      </c>
      <c r="R110" s="1" t="s">
        <v>13955</v>
      </c>
      <c r="S110" s="1" t="s">
        <v>108</v>
      </c>
      <c r="T110" s="1"/>
      <c r="U110" s="1"/>
      <c r="V110" s="1" t="s">
        <v>13965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20140</v>
      </c>
      <c r="F111" s="1" t="s">
        <v>20990</v>
      </c>
      <c r="G111" s="1" t="s">
        <v>21814</v>
      </c>
      <c r="H111" s="1" t="s">
        <v>22614</v>
      </c>
      <c r="I111" s="1" t="s">
        <v>9917</v>
      </c>
      <c r="J111" s="1"/>
      <c r="K111" s="1" t="s">
        <v>23341</v>
      </c>
      <c r="L111" s="1" t="s">
        <v>109</v>
      </c>
      <c r="M111" s="1" t="s">
        <v>11460</v>
      </c>
      <c r="N111" s="1" t="s">
        <v>13016</v>
      </c>
      <c r="O111" s="1" t="s">
        <v>109</v>
      </c>
      <c r="P111" s="1" t="s">
        <v>23342</v>
      </c>
      <c r="Q111" s="1" t="s">
        <v>23391</v>
      </c>
      <c r="R111" s="1" t="s">
        <v>13955</v>
      </c>
      <c r="S111" s="1" t="s">
        <v>109</v>
      </c>
      <c r="T111" s="1"/>
      <c r="U111" s="1"/>
      <c r="V111" s="1" t="s">
        <v>13965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20141</v>
      </c>
      <c r="F112" s="1" t="s">
        <v>20991</v>
      </c>
      <c r="G112" s="1" t="s">
        <v>21815</v>
      </c>
      <c r="H112" s="1" t="s">
        <v>22615</v>
      </c>
      <c r="I112" s="1" t="s">
        <v>9918</v>
      </c>
      <c r="J112" s="1"/>
      <c r="K112" s="1" t="s">
        <v>23341</v>
      </c>
      <c r="L112" s="1" t="s">
        <v>110</v>
      </c>
      <c r="M112" s="1" t="s">
        <v>11461</v>
      </c>
      <c r="N112" s="1" t="s">
        <v>13016</v>
      </c>
      <c r="O112" s="1" t="s">
        <v>110</v>
      </c>
      <c r="P112" s="1" t="s">
        <v>23342</v>
      </c>
      <c r="Q112" s="1" t="s">
        <v>23392</v>
      </c>
      <c r="R112" s="1" t="s">
        <v>13955</v>
      </c>
      <c r="S112" s="1" t="s">
        <v>110</v>
      </c>
      <c r="T112" s="1"/>
      <c r="U112" s="1"/>
      <c r="V112" s="1" t="s">
        <v>13965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6775</v>
      </c>
      <c r="H113" s="1" t="s">
        <v>8353</v>
      </c>
      <c r="I113" s="1" t="s">
        <v>9919</v>
      </c>
      <c r="J113" s="1"/>
      <c r="K113" s="1" t="s">
        <v>23341</v>
      </c>
      <c r="L113" s="1" t="s">
        <v>111</v>
      </c>
      <c r="M113" s="1" t="s">
        <v>11462</v>
      </c>
      <c r="N113" s="1" t="s">
        <v>13016</v>
      </c>
      <c r="O113" s="1" t="s">
        <v>111</v>
      </c>
      <c r="P113" s="1" t="s">
        <v>23342</v>
      </c>
      <c r="Q113" s="1" t="s">
        <v>23393</v>
      </c>
      <c r="R113" s="1" t="s">
        <v>13955</v>
      </c>
      <c r="S113" s="1" t="s">
        <v>111</v>
      </c>
      <c r="T113" s="1"/>
      <c r="U113" s="1"/>
      <c r="V113" s="1" t="s">
        <v>13965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20142</v>
      </c>
      <c r="F114" s="1" t="s">
        <v>20992</v>
      </c>
      <c r="G114" s="1" t="s">
        <v>21816</v>
      </c>
      <c r="H114" s="1" t="s">
        <v>22616</v>
      </c>
      <c r="I114" s="1" t="s">
        <v>9920</v>
      </c>
      <c r="J114" s="1"/>
      <c r="K114" s="1" t="s">
        <v>23341</v>
      </c>
      <c r="L114" s="1" t="s">
        <v>112</v>
      </c>
      <c r="M114" s="1" t="s">
        <v>11463</v>
      </c>
      <c r="N114" s="1" t="s">
        <v>13016</v>
      </c>
      <c r="O114" s="1" t="s">
        <v>112</v>
      </c>
      <c r="P114" s="1" t="s">
        <v>23342</v>
      </c>
      <c r="Q114" s="1" t="s">
        <v>23394</v>
      </c>
      <c r="R114" s="1" t="s">
        <v>13955</v>
      </c>
      <c r="S114" s="1" t="s">
        <v>112</v>
      </c>
      <c r="T114" s="1"/>
      <c r="U114" s="1"/>
      <c r="V114" s="1" t="s">
        <v>13965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20143</v>
      </c>
      <c r="F115" s="1" t="s">
        <v>20993</v>
      </c>
      <c r="G115" s="1" t="s">
        <v>21817</v>
      </c>
      <c r="H115" s="1" t="s">
        <v>22617</v>
      </c>
      <c r="I115" s="1" t="s">
        <v>9921</v>
      </c>
      <c r="J115" s="1"/>
      <c r="K115" s="1" t="s">
        <v>23341</v>
      </c>
      <c r="L115" s="1" t="s">
        <v>113</v>
      </c>
      <c r="M115" s="1" t="s">
        <v>11464</v>
      </c>
      <c r="N115" s="1" t="s">
        <v>13016</v>
      </c>
      <c r="O115" s="1" t="s">
        <v>113</v>
      </c>
      <c r="P115" s="1" t="s">
        <v>23342</v>
      </c>
      <c r="Q115" s="1" t="s">
        <v>23395</v>
      </c>
      <c r="R115" s="1" t="s">
        <v>13955</v>
      </c>
      <c r="S115" s="1" t="s">
        <v>113</v>
      </c>
      <c r="T115" s="1"/>
      <c r="U115" s="1"/>
      <c r="V115" s="1" t="s">
        <v>13965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20144</v>
      </c>
      <c r="F116" s="1" t="s">
        <v>20994</v>
      </c>
      <c r="G116" s="1" t="s">
        <v>21818</v>
      </c>
      <c r="H116" s="1" t="s">
        <v>22618</v>
      </c>
      <c r="I116" s="1" t="s">
        <v>9922</v>
      </c>
      <c r="J116" s="1"/>
      <c r="K116" s="1" t="s">
        <v>23341</v>
      </c>
      <c r="L116" s="1" t="s">
        <v>114</v>
      </c>
      <c r="M116" s="1" t="s">
        <v>11465</v>
      </c>
      <c r="N116" s="1" t="s">
        <v>13016</v>
      </c>
      <c r="O116" s="1" t="s">
        <v>114</v>
      </c>
      <c r="P116" s="1" t="s">
        <v>23342</v>
      </c>
      <c r="Q116" s="1" t="s">
        <v>23396</v>
      </c>
      <c r="R116" s="1" t="s">
        <v>13955</v>
      </c>
      <c r="S116" s="1" t="s">
        <v>114</v>
      </c>
      <c r="T116" s="1"/>
      <c r="U116" s="1"/>
      <c r="V116" s="1" t="s">
        <v>13965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20145</v>
      </c>
      <c r="F117" s="1" t="s">
        <v>20995</v>
      </c>
      <c r="G117" s="1" t="s">
        <v>21819</v>
      </c>
      <c r="H117" s="1" t="s">
        <v>22619</v>
      </c>
      <c r="I117" s="1" t="s">
        <v>9923</v>
      </c>
      <c r="J117" s="1"/>
      <c r="K117" s="1" t="s">
        <v>23341</v>
      </c>
      <c r="L117" s="1" t="s">
        <v>115</v>
      </c>
      <c r="M117" s="1" t="s">
        <v>11466</v>
      </c>
      <c r="N117" s="1" t="s">
        <v>13016</v>
      </c>
      <c r="O117" s="1" t="s">
        <v>115</v>
      </c>
      <c r="P117" s="1" t="s">
        <v>23342</v>
      </c>
      <c r="Q117" s="1" t="s">
        <v>23397</v>
      </c>
      <c r="R117" s="1" t="s">
        <v>13955</v>
      </c>
      <c r="S117" s="1" t="s">
        <v>115</v>
      </c>
      <c r="T117" s="1"/>
      <c r="U117" s="1"/>
      <c r="V117" s="1" t="s">
        <v>13965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6780</v>
      </c>
      <c r="H118" s="1" t="s">
        <v>8358</v>
      </c>
      <c r="I118" s="1" t="s">
        <v>9924</v>
      </c>
      <c r="J118" s="1"/>
      <c r="K118" s="1" t="s">
        <v>23341</v>
      </c>
      <c r="L118" s="1" t="s">
        <v>116</v>
      </c>
      <c r="M118" s="1" t="s">
        <v>11467</v>
      </c>
      <c r="N118" s="1" t="s">
        <v>13016</v>
      </c>
      <c r="O118" s="1" t="s">
        <v>116</v>
      </c>
      <c r="P118" s="1" t="s">
        <v>23342</v>
      </c>
      <c r="Q118" s="1" t="s">
        <v>23398</v>
      </c>
      <c r="R118" s="1" t="s">
        <v>13955</v>
      </c>
      <c r="S118" s="1" t="s">
        <v>116</v>
      </c>
      <c r="T118" s="1"/>
      <c r="U118" s="1"/>
      <c r="V118" s="1" t="s">
        <v>13965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20146</v>
      </c>
      <c r="F119" s="1" t="s">
        <v>20996</v>
      </c>
      <c r="G119" s="1" t="s">
        <v>21820</v>
      </c>
      <c r="H119" s="1" t="s">
        <v>22620</v>
      </c>
      <c r="I119" s="1" t="s">
        <v>9925</v>
      </c>
      <c r="J119" s="1"/>
      <c r="K119" s="1" t="s">
        <v>23341</v>
      </c>
      <c r="L119" s="1" t="s">
        <v>117</v>
      </c>
      <c r="M119" s="1" t="s">
        <v>11468</v>
      </c>
      <c r="N119" s="1" t="s">
        <v>13016</v>
      </c>
      <c r="O119" s="1" t="s">
        <v>117</v>
      </c>
      <c r="P119" s="1" t="s">
        <v>23342</v>
      </c>
      <c r="Q119" s="1" t="s">
        <v>23399</v>
      </c>
      <c r="R119" s="1" t="s">
        <v>13955</v>
      </c>
      <c r="S119" s="1" t="s">
        <v>117</v>
      </c>
      <c r="T119" s="1"/>
      <c r="U119" s="1"/>
      <c r="V119" s="1" t="s">
        <v>13965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20147</v>
      </c>
      <c r="F120" s="1" t="s">
        <v>20997</v>
      </c>
      <c r="G120" s="1" t="s">
        <v>21821</v>
      </c>
      <c r="H120" s="1" t="s">
        <v>22621</v>
      </c>
      <c r="I120" s="1" t="s">
        <v>9926</v>
      </c>
      <c r="J120" s="1"/>
      <c r="K120" s="1" t="s">
        <v>23341</v>
      </c>
      <c r="L120" s="1" t="s">
        <v>118</v>
      </c>
      <c r="M120" s="1" t="s">
        <v>11469</v>
      </c>
      <c r="N120" s="1" t="s">
        <v>13016</v>
      </c>
      <c r="O120" s="1" t="s">
        <v>118</v>
      </c>
      <c r="P120" s="1" t="s">
        <v>23342</v>
      </c>
      <c r="Q120" s="1" t="s">
        <v>23400</v>
      </c>
      <c r="R120" s="1" t="s">
        <v>13955</v>
      </c>
      <c r="S120" s="1" t="s">
        <v>118</v>
      </c>
      <c r="T120" s="1"/>
      <c r="U120" s="1"/>
      <c r="V120" s="1" t="s">
        <v>13965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20148</v>
      </c>
      <c r="F121" s="1" t="s">
        <v>20998</v>
      </c>
      <c r="G121" s="1" t="s">
        <v>21822</v>
      </c>
      <c r="H121" s="1" t="s">
        <v>22622</v>
      </c>
      <c r="I121" s="1" t="s">
        <v>9927</v>
      </c>
      <c r="J121" s="1"/>
      <c r="K121" s="1" t="s">
        <v>23341</v>
      </c>
      <c r="L121" s="1" t="s">
        <v>119</v>
      </c>
      <c r="M121" s="1" t="s">
        <v>11470</v>
      </c>
      <c r="N121" s="1" t="s">
        <v>13016</v>
      </c>
      <c r="O121" s="1" t="s">
        <v>119</v>
      </c>
      <c r="P121" s="1" t="s">
        <v>23342</v>
      </c>
      <c r="Q121" s="1" t="s">
        <v>23401</v>
      </c>
      <c r="R121" s="1" t="s">
        <v>13955</v>
      </c>
      <c r="S121" s="1" t="s">
        <v>119</v>
      </c>
      <c r="T121" s="1"/>
      <c r="U121" s="1"/>
      <c r="V121" s="1" t="s">
        <v>13965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20149</v>
      </c>
      <c r="F122" s="1" t="s">
        <v>20999</v>
      </c>
      <c r="G122" s="1" t="s">
        <v>21823</v>
      </c>
      <c r="H122" s="1" t="s">
        <v>22623</v>
      </c>
      <c r="I122" s="1" t="s">
        <v>9928</v>
      </c>
      <c r="J122" s="1"/>
      <c r="K122" s="1" t="s">
        <v>23341</v>
      </c>
      <c r="L122" s="1" t="s">
        <v>120</v>
      </c>
      <c r="M122" s="1" t="s">
        <v>11471</v>
      </c>
      <c r="N122" s="1" t="s">
        <v>13016</v>
      </c>
      <c r="O122" s="1" t="s">
        <v>120</v>
      </c>
      <c r="P122" s="1" t="s">
        <v>23342</v>
      </c>
      <c r="Q122" s="1" t="s">
        <v>23402</v>
      </c>
      <c r="R122" s="1" t="s">
        <v>13955</v>
      </c>
      <c r="S122" s="1" t="s">
        <v>120</v>
      </c>
      <c r="T122" s="1"/>
      <c r="U122" s="1"/>
      <c r="V122" s="1" t="s">
        <v>13965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20150</v>
      </c>
      <c r="F123" s="1" t="s">
        <v>21000</v>
      </c>
      <c r="G123" s="1" t="s">
        <v>21824</v>
      </c>
      <c r="H123" s="1" t="s">
        <v>22624</v>
      </c>
      <c r="I123" s="1" t="s">
        <v>9929</v>
      </c>
      <c r="J123" s="1"/>
      <c r="K123" s="1" t="s">
        <v>23341</v>
      </c>
      <c r="L123" s="1" t="s">
        <v>121</v>
      </c>
      <c r="M123" s="1" t="s">
        <v>11472</v>
      </c>
      <c r="N123" s="1" t="s">
        <v>13016</v>
      </c>
      <c r="O123" s="1" t="s">
        <v>121</v>
      </c>
      <c r="P123" s="1" t="s">
        <v>23342</v>
      </c>
      <c r="Q123" s="1" t="s">
        <v>23403</v>
      </c>
      <c r="R123" s="1" t="s">
        <v>13955</v>
      </c>
      <c r="S123" s="1" t="s">
        <v>121</v>
      </c>
      <c r="T123" s="1"/>
      <c r="U123" s="1"/>
      <c r="V123" s="1" t="s">
        <v>13965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20151</v>
      </c>
      <c r="F124" s="1" t="s">
        <v>21001</v>
      </c>
      <c r="G124" s="1" t="s">
        <v>21825</v>
      </c>
      <c r="H124" s="1" t="s">
        <v>22623</v>
      </c>
      <c r="I124" s="1" t="s">
        <v>9930</v>
      </c>
      <c r="J124" s="1"/>
      <c r="K124" s="1" t="s">
        <v>23341</v>
      </c>
      <c r="L124" s="1" t="s">
        <v>122</v>
      </c>
      <c r="M124" s="1" t="s">
        <v>11473</v>
      </c>
      <c r="N124" s="1" t="s">
        <v>13016</v>
      </c>
      <c r="O124" s="1" t="s">
        <v>122</v>
      </c>
      <c r="P124" s="1" t="s">
        <v>23342</v>
      </c>
      <c r="Q124" s="1" t="s">
        <v>23402</v>
      </c>
      <c r="R124" s="1" t="s">
        <v>13955</v>
      </c>
      <c r="S124" s="1" t="s">
        <v>122</v>
      </c>
      <c r="T124" s="1"/>
      <c r="U124" s="1"/>
      <c r="V124" s="1" t="s">
        <v>13965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20152</v>
      </c>
      <c r="F125" s="1" t="s">
        <v>21002</v>
      </c>
      <c r="G125" s="1" t="s">
        <v>21826</v>
      </c>
      <c r="H125" s="1" t="s">
        <v>22625</v>
      </c>
      <c r="I125" s="1" t="s">
        <v>9931</v>
      </c>
      <c r="J125" s="1"/>
      <c r="K125" s="1" t="s">
        <v>23341</v>
      </c>
      <c r="L125" s="1" t="s">
        <v>123</v>
      </c>
      <c r="M125" s="1" t="s">
        <v>11474</v>
      </c>
      <c r="N125" s="1" t="s">
        <v>13016</v>
      </c>
      <c r="O125" s="1" t="s">
        <v>123</v>
      </c>
      <c r="P125" s="1" t="s">
        <v>23342</v>
      </c>
      <c r="Q125" s="1" t="s">
        <v>23404</v>
      </c>
      <c r="R125" s="1" t="s">
        <v>13955</v>
      </c>
      <c r="S125" s="1" t="s">
        <v>123</v>
      </c>
      <c r="T125" s="1"/>
      <c r="U125" s="1"/>
      <c r="V125" s="1" t="s">
        <v>13965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6788</v>
      </c>
      <c r="H126" s="1" t="s">
        <v>8365</v>
      </c>
      <c r="I126" s="1" t="s">
        <v>9932</v>
      </c>
      <c r="J126" s="1"/>
      <c r="K126" s="1" t="s">
        <v>23341</v>
      </c>
      <c r="L126" s="1" t="s">
        <v>124</v>
      </c>
      <c r="M126" s="1" t="s">
        <v>11475</v>
      </c>
      <c r="N126" s="1" t="s">
        <v>13016</v>
      </c>
      <c r="O126" s="1" t="s">
        <v>124</v>
      </c>
      <c r="P126" s="1" t="s">
        <v>23342</v>
      </c>
      <c r="Q126" s="1" t="s">
        <v>23405</v>
      </c>
      <c r="R126" s="1" t="s">
        <v>13955</v>
      </c>
      <c r="S126" s="1" t="s">
        <v>124</v>
      </c>
      <c r="T126" s="1"/>
      <c r="U126" s="1"/>
      <c r="V126" s="1" t="s">
        <v>13965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20153</v>
      </c>
      <c r="F127" s="1" t="s">
        <v>21003</v>
      </c>
      <c r="G127" s="1" t="s">
        <v>21827</v>
      </c>
      <c r="H127" s="1" t="s">
        <v>22626</v>
      </c>
      <c r="I127" s="1" t="s">
        <v>9933</v>
      </c>
      <c r="J127" s="1"/>
      <c r="K127" s="1" t="s">
        <v>23341</v>
      </c>
      <c r="L127" s="1" t="s">
        <v>125</v>
      </c>
      <c r="M127" s="1" t="s">
        <v>11476</v>
      </c>
      <c r="N127" s="1" t="s">
        <v>13016</v>
      </c>
      <c r="O127" s="1" t="s">
        <v>125</v>
      </c>
      <c r="P127" s="1" t="s">
        <v>23342</v>
      </c>
      <c r="Q127" s="1" t="s">
        <v>23406</v>
      </c>
      <c r="R127" s="1" t="s">
        <v>13955</v>
      </c>
      <c r="S127" s="1" t="s">
        <v>125</v>
      </c>
      <c r="T127" s="1"/>
      <c r="U127" s="1"/>
      <c r="V127" s="1" t="s">
        <v>13965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20154</v>
      </c>
      <c r="F128" s="1" t="s">
        <v>21004</v>
      </c>
      <c r="G128" s="1" t="s">
        <v>21828</v>
      </c>
      <c r="H128" s="1" t="s">
        <v>22627</v>
      </c>
      <c r="I128" s="1" t="s">
        <v>9934</v>
      </c>
      <c r="J128" s="1"/>
      <c r="K128" s="1" t="s">
        <v>23341</v>
      </c>
      <c r="L128" s="1" t="s">
        <v>126</v>
      </c>
      <c r="M128" s="1" t="s">
        <v>11477</v>
      </c>
      <c r="N128" s="1" t="s">
        <v>13016</v>
      </c>
      <c r="O128" s="1" t="s">
        <v>126</v>
      </c>
      <c r="P128" s="1" t="s">
        <v>23342</v>
      </c>
      <c r="Q128" s="1" t="s">
        <v>23407</v>
      </c>
      <c r="R128" s="1" t="s">
        <v>13955</v>
      </c>
      <c r="S128" s="1" t="s">
        <v>126</v>
      </c>
      <c r="T128" s="1"/>
      <c r="U128" s="1"/>
      <c r="V128" s="1" t="s">
        <v>13965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20155</v>
      </c>
      <c r="F129" s="1" t="s">
        <v>21005</v>
      </c>
      <c r="G129" s="1" t="s">
        <v>21829</v>
      </c>
      <c r="H129" s="1" t="s">
        <v>22628</v>
      </c>
      <c r="I129" s="1" t="s">
        <v>9935</v>
      </c>
      <c r="J129" s="1"/>
      <c r="K129" s="1" t="s">
        <v>23341</v>
      </c>
      <c r="L129" s="1" t="s">
        <v>127</v>
      </c>
      <c r="M129" s="1" t="s">
        <v>11478</v>
      </c>
      <c r="N129" s="1" t="s">
        <v>13016</v>
      </c>
      <c r="O129" s="1" t="s">
        <v>127</v>
      </c>
      <c r="P129" s="1" t="s">
        <v>23342</v>
      </c>
      <c r="Q129" s="1" t="s">
        <v>23408</v>
      </c>
      <c r="R129" s="1" t="s">
        <v>13955</v>
      </c>
      <c r="S129" s="1" t="s">
        <v>127</v>
      </c>
      <c r="T129" s="1"/>
      <c r="U129" s="1"/>
      <c r="V129" s="1" t="s">
        <v>13965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14088</v>
      </c>
      <c r="F130" s="1" t="s">
        <v>15159</v>
      </c>
      <c r="G130" s="1" t="s">
        <v>16197</v>
      </c>
      <c r="H130" s="1" t="s">
        <v>17191</v>
      </c>
      <c r="I130" s="1" t="s">
        <v>9936</v>
      </c>
      <c r="J130" s="1"/>
      <c r="K130" s="1" t="s">
        <v>23341</v>
      </c>
      <c r="L130" s="1" t="s">
        <v>128</v>
      </c>
      <c r="M130" s="1" t="s">
        <v>11479</v>
      </c>
      <c r="N130" s="1" t="s">
        <v>13016</v>
      </c>
      <c r="O130" s="1" t="s">
        <v>128</v>
      </c>
      <c r="P130" s="1" t="s">
        <v>23342</v>
      </c>
      <c r="Q130" s="1" t="s">
        <v>23390</v>
      </c>
      <c r="R130" s="1" t="s">
        <v>13955</v>
      </c>
      <c r="S130" s="1" t="s">
        <v>128</v>
      </c>
      <c r="T130" s="1"/>
      <c r="U130" s="1"/>
      <c r="V130" s="1" t="s">
        <v>13965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20156</v>
      </c>
      <c r="F131" s="1" t="s">
        <v>21006</v>
      </c>
      <c r="G131" s="1" t="s">
        <v>21830</v>
      </c>
      <c r="H131" s="1" t="s">
        <v>22629</v>
      </c>
      <c r="I131" s="1" t="s">
        <v>9937</v>
      </c>
      <c r="J131" s="1"/>
      <c r="K131" s="1" t="s">
        <v>23341</v>
      </c>
      <c r="L131" s="1" t="s">
        <v>129</v>
      </c>
      <c r="M131" s="1" t="s">
        <v>11480</v>
      </c>
      <c r="N131" s="1" t="s">
        <v>13016</v>
      </c>
      <c r="O131" s="1" t="s">
        <v>129</v>
      </c>
      <c r="P131" s="1" t="s">
        <v>23342</v>
      </c>
      <c r="Q131" s="1" t="s">
        <v>23409</v>
      </c>
      <c r="R131" s="1" t="s">
        <v>13955</v>
      </c>
      <c r="S131" s="1" t="s">
        <v>129</v>
      </c>
      <c r="T131" s="1"/>
      <c r="U131" s="1"/>
      <c r="V131" s="1" t="s">
        <v>13965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20157</v>
      </c>
      <c r="F132" s="1" t="s">
        <v>21007</v>
      </c>
      <c r="G132" s="1" t="s">
        <v>21831</v>
      </c>
      <c r="H132" s="1" t="s">
        <v>22630</v>
      </c>
      <c r="I132" s="1" t="s">
        <v>9938</v>
      </c>
      <c r="J132" s="1"/>
      <c r="K132" s="1" t="s">
        <v>23341</v>
      </c>
      <c r="L132" s="1" t="s">
        <v>130</v>
      </c>
      <c r="M132" s="1" t="s">
        <v>11481</v>
      </c>
      <c r="N132" s="1" t="s">
        <v>13016</v>
      </c>
      <c r="O132" s="1" t="s">
        <v>130</v>
      </c>
      <c r="P132" s="1" t="s">
        <v>23342</v>
      </c>
      <c r="Q132" s="1" t="s">
        <v>23410</v>
      </c>
      <c r="R132" s="1" t="s">
        <v>13955</v>
      </c>
      <c r="S132" s="1" t="s">
        <v>130</v>
      </c>
      <c r="T132" s="1"/>
      <c r="U132" s="1"/>
      <c r="V132" s="1" t="s">
        <v>13965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20158</v>
      </c>
      <c r="F133" s="1" t="s">
        <v>21008</v>
      </c>
      <c r="G133" s="1" t="s">
        <v>21832</v>
      </c>
      <c r="H133" s="1" t="s">
        <v>22613</v>
      </c>
      <c r="I133" s="1" t="s">
        <v>9939</v>
      </c>
      <c r="J133" s="1"/>
      <c r="K133" s="1" t="s">
        <v>23341</v>
      </c>
      <c r="L133" s="1" t="s">
        <v>131</v>
      </c>
      <c r="M133" s="1" t="s">
        <v>11482</v>
      </c>
      <c r="N133" s="1" t="s">
        <v>13016</v>
      </c>
      <c r="O133" s="1" t="s">
        <v>131</v>
      </c>
      <c r="P133" s="1" t="s">
        <v>23342</v>
      </c>
      <c r="Q133" s="1" t="s">
        <v>23389</v>
      </c>
      <c r="R133" s="1" t="s">
        <v>13955</v>
      </c>
      <c r="S133" s="1" t="s">
        <v>131</v>
      </c>
      <c r="T133" s="1"/>
      <c r="U133" s="1"/>
      <c r="V133" s="1" t="s">
        <v>13965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20159</v>
      </c>
      <c r="F134" s="1" t="s">
        <v>21009</v>
      </c>
      <c r="G134" s="1" t="s">
        <v>21833</v>
      </c>
      <c r="H134" s="1" t="s">
        <v>22631</v>
      </c>
      <c r="I134" s="1" t="s">
        <v>9940</v>
      </c>
      <c r="J134" s="1"/>
      <c r="K134" s="1" t="s">
        <v>23341</v>
      </c>
      <c r="L134" s="1" t="s">
        <v>132</v>
      </c>
      <c r="M134" s="1" t="s">
        <v>11483</v>
      </c>
      <c r="N134" s="1" t="s">
        <v>13016</v>
      </c>
      <c r="O134" s="1" t="s">
        <v>132</v>
      </c>
      <c r="P134" s="1" t="s">
        <v>23342</v>
      </c>
      <c r="Q134" s="1" t="s">
        <v>23411</v>
      </c>
      <c r="R134" s="1" t="s">
        <v>13955</v>
      </c>
      <c r="S134" s="1" t="s">
        <v>132</v>
      </c>
      <c r="T134" s="1"/>
      <c r="U134" s="1"/>
      <c r="V134" s="1" t="s">
        <v>13965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20160</v>
      </c>
      <c r="F135" s="1" t="s">
        <v>21010</v>
      </c>
      <c r="G135" s="1" t="s">
        <v>21834</v>
      </c>
      <c r="H135" s="1" t="s">
        <v>22632</v>
      </c>
      <c r="I135" s="1" t="s">
        <v>9941</v>
      </c>
      <c r="J135" s="1"/>
      <c r="K135" s="1" t="s">
        <v>23341</v>
      </c>
      <c r="L135" s="1" t="s">
        <v>133</v>
      </c>
      <c r="M135" s="1" t="s">
        <v>11484</v>
      </c>
      <c r="N135" s="1" t="s">
        <v>13016</v>
      </c>
      <c r="O135" s="1" t="s">
        <v>133</v>
      </c>
      <c r="P135" s="1" t="s">
        <v>23342</v>
      </c>
      <c r="Q135" s="1" t="s">
        <v>23412</v>
      </c>
      <c r="R135" s="1" t="s">
        <v>13955</v>
      </c>
      <c r="S135" s="1" t="s">
        <v>133</v>
      </c>
      <c r="T135" s="1"/>
      <c r="U135" s="1"/>
      <c r="V135" s="1" t="s">
        <v>13965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20161</v>
      </c>
      <c r="F136" s="1" t="s">
        <v>21011</v>
      </c>
      <c r="G136" s="1" t="s">
        <v>21835</v>
      </c>
      <c r="H136" s="1" t="s">
        <v>22633</v>
      </c>
      <c r="I136" s="1" t="s">
        <v>9942</v>
      </c>
      <c r="J136" s="1"/>
      <c r="K136" s="1" t="s">
        <v>23341</v>
      </c>
      <c r="L136" s="1" t="s">
        <v>134</v>
      </c>
      <c r="M136" s="1" t="s">
        <v>11485</v>
      </c>
      <c r="N136" s="1" t="s">
        <v>13016</v>
      </c>
      <c r="O136" s="1" t="s">
        <v>134</v>
      </c>
      <c r="P136" s="1" t="s">
        <v>23342</v>
      </c>
      <c r="Q136" s="1" t="s">
        <v>23413</v>
      </c>
      <c r="R136" s="1" t="s">
        <v>13955</v>
      </c>
      <c r="S136" s="1" t="s">
        <v>134</v>
      </c>
      <c r="T136" s="1"/>
      <c r="U136" s="1"/>
      <c r="V136" s="1" t="s">
        <v>13965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6799</v>
      </c>
      <c r="H137" s="1" t="s">
        <v>8374</v>
      </c>
      <c r="I137" s="1" t="s">
        <v>9943</v>
      </c>
      <c r="J137" s="1"/>
      <c r="K137" s="1" t="s">
        <v>23341</v>
      </c>
      <c r="L137" s="1" t="s">
        <v>135</v>
      </c>
      <c r="M137" s="1" t="s">
        <v>11486</v>
      </c>
      <c r="N137" s="1" t="s">
        <v>13016</v>
      </c>
      <c r="O137" s="1" t="s">
        <v>135</v>
      </c>
      <c r="P137" s="1" t="s">
        <v>23342</v>
      </c>
      <c r="Q137" s="1" t="s">
        <v>23414</v>
      </c>
      <c r="R137" s="1" t="s">
        <v>13955</v>
      </c>
      <c r="S137" s="1" t="s">
        <v>135</v>
      </c>
      <c r="T137" s="1"/>
      <c r="U137" s="1"/>
      <c r="V137" s="1" t="s">
        <v>13965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6800</v>
      </c>
      <c r="H138" s="1" t="s">
        <v>6800</v>
      </c>
      <c r="I138" s="1" t="s">
        <v>9944</v>
      </c>
      <c r="J138" s="1"/>
      <c r="K138" s="1" t="s">
        <v>23341</v>
      </c>
      <c r="L138" s="1" t="s">
        <v>136</v>
      </c>
      <c r="M138" s="1" t="s">
        <v>11487</v>
      </c>
      <c r="N138" s="1" t="s">
        <v>13016</v>
      </c>
      <c r="O138" s="1" t="s">
        <v>136</v>
      </c>
      <c r="P138" s="1" t="s">
        <v>23343</v>
      </c>
      <c r="Q138" s="1" t="s">
        <v>23343</v>
      </c>
      <c r="R138" s="1" t="s">
        <v>13955</v>
      </c>
      <c r="S138" s="1" t="s">
        <v>136</v>
      </c>
      <c r="T138" s="1"/>
      <c r="U138" s="1" t="s">
        <v>23933</v>
      </c>
      <c r="V138" s="1" t="s">
        <v>13965</v>
      </c>
      <c r="W138" s="1" t="s">
        <v>136</v>
      </c>
      <c r="X138" s="1"/>
      <c r="Y138" t="s">
        <v>23958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20162</v>
      </c>
      <c r="F139" s="1" t="s">
        <v>21012</v>
      </c>
      <c r="G139" s="1" t="s">
        <v>21836</v>
      </c>
      <c r="H139" s="1" t="s">
        <v>22634</v>
      </c>
      <c r="I139" s="1" t="s">
        <v>9945</v>
      </c>
      <c r="J139" s="1"/>
      <c r="K139" s="1" t="s">
        <v>23341</v>
      </c>
      <c r="L139" s="1" t="s">
        <v>137</v>
      </c>
      <c r="M139" s="1" t="s">
        <v>11488</v>
      </c>
      <c r="N139" s="1" t="s">
        <v>13016</v>
      </c>
      <c r="O139" s="1" t="s">
        <v>137</v>
      </c>
      <c r="P139" s="1" t="s">
        <v>23343</v>
      </c>
      <c r="Q139" s="1" t="s">
        <v>23343</v>
      </c>
      <c r="R139" s="1" t="s">
        <v>13955</v>
      </c>
      <c r="S139" s="1" t="s">
        <v>137</v>
      </c>
      <c r="T139" s="1"/>
      <c r="U139" s="1"/>
      <c r="V139" s="1" t="s">
        <v>13965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20163</v>
      </c>
      <c r="F140" s="1" t="s">
        <v>20991</v>
      </c>
      <c r="G140" s="1" t="s">
        <v>21837</v>
      </c>
      <c r="H140" s="1" t="s">
        <v>22615</v>
      </c>
      <c r="I140" s="1" t="s">
        <v>9946</v>
      </c>
      <c r="J140" s="1"/>
      <c r="K140" s="1" t="s">
        <v>23341</v>
      </c>
      <c r="L140" s="1" t="s">
        <v>138</v>
      </c>
      <c r="M140" s="1" t="s">
        <v>10359</v>
      </c>
      <c r="N140" s="1" t="s">
        <v>13016</v>
      </c>
      <c r="O140" s="1" t="s">
        <v>138</v>
      </c>
      <c r="P140" s="1" t="s">
        <v>23343</v>
      </c>
      <c r="Q140" s="1" t="s">
        <v>23343</v>
      </c>
      <c r="R140" s="1" t="s">
        <v>13955</v>
      </c>
      <c r="S140" s="1" t="s">
        <v>138</v>
      </c>
      <c r="T140" s="1"/>
      <c r="U140" s="1"/>
      <c r="V140" s="1" t="s">
        <v>13965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8376</v>
      </c>
      <c r="I141" s="1" t="s">
        <v>9947</v>
      </c>
      <c r="J141" s="1"/>
      <c r="K141" s="1" t="s">
        <v>23341</v>
      </c>
      <c r="L141" s="1" t="s">
        <v>139</v>
      </c>
      <c r="M141" s="1" t="s">
        <v>11489</v>
      </c>
      <c r="N141" s="1" t="s">
        <v>13016</v>
      </c>
      <c r="O141" s="1" t="s">
        <v>139</v>
      </c>
      <c r="P141" s="1" t="s">
        <v>23343</v>
      </c>
      <c r="Q141" s="1" t="s">
        <v>23343</v>
      </c>
      <c r="R141" s="1" t="s">
        <v>13955</v>
      </c>
      <c r="S141" s="1" t="s">
        <v>139</v>
      </c>
      <c r="T141" s="1"/>
      <c r="U141" s="1"/>
      <c r="V141" s="1" t="s">
        <v>13965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20164</v>
      </c>
      <c r="F142" s="1" t="s">
        <v>21013</v>
      </c>
      <c r="G142" s="1" t="s">
        <v>21838</v>
      </c>
      <c r="H142" s="1" t="s">
        <v>22635</v>
      </c>
      <c r="I142" s="1" t="s">
        <v>9948</v>
      </c>
      <c r="J142" s="1"/>
      <c r="K142" s="1" t="s">
        <v>23341</v>
      </c>
      <c r="L142" s="1" t="s">
        <v>140</v>
      </c>
      <c r="M142" s="1" t="s">
        <v>11490</v>
      </c>
      <c r="N142" s="1" t="s">
        <v>13016</v>
      </c>
      <c r="O142" s="1" t="s">
        <v>140</v>
      </c>
      <c r="P142" s="1" t="s">
        <v>23343</v>
      </c>
      <c r="Q142" s="1" t="s">
        <v>23343</v>
      </c>
      <c r="R142" s="1" t="s">
        <v>13955</v>
      </c>
      <c r="S142" s="1" t="s">
        <v>140</v>
      </c>
      <c r="T142" s="1"/>
      <c r="U142" s="1"/>
      <c r="V142" s="1" t="s">
        <v>13965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20165</v>
      </c>
      <c r="F143" s="1" t="s">
        <v>21014</v>
      </c>
      <c r="G143" s="1" t="s">
        <v>21839</v>
      </c>
      <c r="H143" s="1" t="s">
        <v>22636</v>
      </c>
      <c r="I143" s="1" t="s">
        <v>9949</v>
      </c>
      <c r="J143" s="1"/>
      <c r="K143" s="1" t="s">
        <v>23341</v>
      </c>
      <c r="L143" s="1" t="s">
        <v>141</v>
      </c>
      <c r="M143" s="1" t="s">
        <v>11491</v>
      </c>
      <c r="N143" s="1" t="s">
        <v>13016</v>
      </c>
      <c r="O143" s="1" t="s">
        <v>141</v>
      </c>
      <c r="P143" s="1" t="s">
        <v>23343</v>
      </c>
      <c r="Q143" s="1" t="s">
        <v>23343</v>
      </c>
      <c r="R143" s="1" t="s">
        <v>13955</v>
      </c>
      <c r="S143" s="1" t="s">
        <v>141</v>
      </c>
      <c r="T143" s="1"/>
      <c r="U143" s="1"/>
      <c r="V143" s="1" t="s">
        <v>13965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20166</v>
      </c>
      <c r="F144" s="1" t="s">
        <v>21015</v>
      </c>
      <c r="G144" s="1" t="s">
        <v>21840</v>
      </c>
      <c r="H144" s="1" t="s">
        <v>22637</v>
      </c>
      <c r="I144" s="1" t="s">
        <v>9866</v>
      </c>
      <c r="J144" s="1"/>
      <c r="K144" s="1" t="s">
        <v>23341</v>
      </c>
      <c r="L144" s="1" t="s">
        <v>142</v>
      </c>
      <c r="M144" s="1" t="s">
        <v>11492</v>
      </c>
      <c r="N144" s="1" t="s">
        <v>13016</v>
      </c>
      <c r="O144" s="1" t="s">
        <v>142</v>
      </c>
      <c r="P144" s="1" t="s">
        <v>23343</v>
      </c>
      <c r="Q144" s="1" t="s">
        <v>23343</v>
      </c>
      <c r="R144" s="1" t="s">
        <v>13955</v>
      </c>
      <c r="S144" s="1" t="s">
        <v>142</v>
      </c>
      <c r="T144" s="1"/>
      <c r="U144" s="1"/>
      <c r="V144" s="1" t="s">
        <v>13965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20167</v>
      </c>
      <c r="F145" s="1" t="s">
        <v>21016</v>
      </c>
      <c r="G145" s="1" t="s">
        <v>21841</v>
      </c>
      <c r="H145" s="1" t="s">
        <v>22638</v>
      </c>
      <c r="I145" s="1" t="s">
        <v>9950</v>
      </c>
      <c r="J145" s="1"/>
      <c r="K145" s="1" t="s">
        <v>23341</v>
      </c>
      <c r="L145" s="1" t="s">
        <v>143</v>
      </c>
      <c r="M145" s="1" t="s">
        <v>11493</v>
      </c>
      <c r="N145" s="1" t="s">
        <v>13016</v>
      </c>
      <c r="O145" s="1" t="s">
        <v>143</v>
      </c>
      <c r="P145" s="1" t="s">
        <v>23343</v>
      </c>
      <c r="Q145" s="1" t="s">
        <v>23343</v>
      </c>
      <c r="R145" s="1" t="s">
        <v>13955</v>
      </c>
      <c r="S145" s="1" t="s">
        <v>143</v>
      </c>
      <c r="T145" s="1"/>
      <c r="U145" s="1"/>
      <c r="V145" s="1" t="s">
        <v>13965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20168</v>
      </c>
      <c r="F146" s="1" t="s">
        <v>21017</v>
      </c>
      <c r="G146" s="1" t="s">
        <v>21842</v>
      </c>
      <c r="H146" s="1" t="s">
        <v>22639</v>
      </c>
      <c r="I146" s="1" t="s">
        <v>9951</v>
      </c>
      <c r="J146" s="1"/>
      <c r="K146" s="1" t="s">
        <v>23341</v>
      </c>
      <c r="L146" s="1" t="s">
        <v>144</v>
      </c>
      <c r="M146" s="1" t="s">
        <v>11494</v>
      </c>
      <c r="N146" s="1" t="s">
        <v>13016</v>
      </c>
      <c r="O146" s="1" t="s">
        <v>144</v>
      </c>
      <c r="P146" s="1" t="s">
        <v>23343</v>
      </c>
      <c r="Q146" s="1" t="s">
        <v>23343</v>
      </c>
      <c r="R146" s="1" t="s">
        <v>13955</v>
      </c>
      <c r="S146" s="1" t="s">
        <v>144</v>
      </c>
      <c r="T146" s="1"/>
      <c r="U146" s="1"/>
      <c r="V146" s="1" t="s">
        <v>13965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14102</v>
      </c>
      <c r="F147" s="1" t="s">
        <v>15172</v>
      </c>
      <c r="G147" s="1" t="s">
        <v>16210</v>
      </c>
      <c r="H147" s="1" t="s">
        <v>17215</v>
      </c>
      <c r="I147" s="1" t="s">
        <v>9952</v>
      </c>
      <c r="J147" s="1"/>
      <c r="K147" s="1" t="s">
        <v>23341</v>
      </c>
      <c r="L147" s="1" t="s">
        <v>145</v>
      </c>
      <c r="M147" s="1" t="s">
        <v>11495</v>
      </c>
      <c r="N147" s="1" t="s">
        <v>13016</v>
      </c>
      <c r="O147" s="1" t="s">
        <v>145</v>
      </c>
      <c r="P147" s="1" t="s">
        <v>23343</v>
      </c>
      <c r="Q147" s="1" t="s">
        <v>23343</v>
      </c>
      <c r="R147" s="1" t="s">
        <v>13955</v>
      </c>
      <c r="S147" s="1" t="s">
        <v>145</v>
      </c>
      <c r="T147" s="1"/>
      <c r="U147" s="1"/>
      <c r="V147" s="1" t="s">
        <v>13965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20169</v>
      </c>
      <c r="F148" s="1" t="s">
        <v>21018</v>
      </c>
      <c r="G148" s="1" t="s">
        <v>21843</v>
      </c>
      <c r="H148" s="1" t="s">
        <v>22640</v>
      </c>
      <c r="I148" s="1" t="s">
        <v>9953</v>
      </c>
      <c r="J148" s="1"/>
      <c r="K148" s="1" t="s">
        <v>23341</v>
      </c>
      <c r="L148" s="1" t="s">
        <v>146</v>
      </c>
      <c r="M148" s="1" t="s">
        <v>11496</v>
      </c>
      <c r="N148" s="1" t="s">
        <v>13016</v>
      </c>
      <c r="O148" s="1" t="s">
        <v>146</v>
      </c>
      <c r="P148" s="1" t="s">
        <v>23343</v>
      </c>
      <c r="Q148" s="1" t="s">
        <v>23343</v>
      </c>
      <c r="R148" s="1" t="s">
        <v>13955</v>
      </c>
      <c r="S148" s="1" t="s">
        <v>146</v>
      </c>
      <c r="T148" s="1"/>
      <c r="U148" s="1"/>
      <c r="V148" s="1" t="s">
        <v>13965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6810</v>
      </c>
      <c r="H149" s="1" t="s">
        <v>8384</v>
      </c>
      <c r="I149" s="1" t="s">
        <v>9954</v>
      </c>
      <c r="J149" s="1"/>
      <c r="K149" s="1" t="s">
        <v>23341</v>
      </c>
      <c r="L149" s="1" t="s">
        <v>147</v>
      </c>
      <c r="M149" s="1" t="s">
        <v>11497</v>
      </c>
      <c r="N149" s="1" t="s">
        <v>13016</v>
      </c>
      <c r="O149" s="1" t="s">
        <v>147</v>
      </c>
      <c r="P149" s="1" t="s">
        <v>23343</v>
      </c>
      <c r="Q149" s="1" t="s">
        <v>23343</v>
      </c>
      <c r="R149" s="1" t="s">
        <v>13955</v>
      </c>
      <c r="S149" s="1" t="s">
        <v>147</v>
      </c>
      <c r="T149" s="1"/>
      <c r="U149" s="1"/>
      <c r="V149" s="1" t="s">
        <v>13965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20170</v>
      </c>
      <c r="F150" s="1" t="s">
        <v>21019</v>
      </c>
      <c r="G150" s="1" t="s">
        <v>21844</v>
      </c>
      <c r="H150" s="1" t="s">
        <v>22641</v>
      </c>
      <c r="I150" s="1" t="s">
        <v>9955</v>
      </c>
      <c r="J150" s="1"/>
      <c r="K150" s="1" t="s">
        <v>23341</v>
      </c>
      <c r="L150" s="1" t="s">
        <v>148</v>
      </c>
      <c r="M150" s="1" t="s">
        <v>11498</v>
      </c>
      <c r="N150" s="1" t="s">
        <v>13016</v>
      </c>
      <c r="O150" s="1" t="s">
        <v>148</v>
      </c>
      <c r="P150" s="1" t="s">
        <v>23343</v>
      </c>
      <c r="Q150" s="1" t="s">
        <v>23343</v>
      </c>
      <c r="R150" s="1" t="s">
        <v>13955</v>
      </c>
      <c r="S150" s="1" t="s">
        <v>148</v>
      </c>
      <c r="T150" s="1"/>
      <c r="U150" s="1"/>
      <c r="V150" s="1" t="s">
        <v>13965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6812</v>
      </c>
      <c r="H151" s="1" t="s">
        <v>8386</v>
      </c>
      <c r="I151" s="1" t="s">
        <v>9956</v>
      </c>
      <c r="J151" s="1"/>
      <c r="K151" s="1" t="s">
        <v>23341</v>
      </c>
      <c r="L151" s="1" t="s">
        <v>149</v>
      </c>
      <c r="M151" s="1" t="s">
        <v>11499</v>
      </c>
      <c r="N151" s="1" t="s">
        <v>13016</v>
      </c>
      <c r="O151" s="1" t="s">
        <v>149</v>
      </c>
      <c r="P151" s="1" t="s">
        <v>23343</v>
      </c>
      <c r="Q151" s="1" t="s">
        <v>23343</v>
      </c>
      <c r="R151" s="1" t="s">
        <v>13955</v>
      </c>
      <c r="S151" s="1" t="s">
        <v>149</v>
      </c>
      <c r="T151" s="1"/>
      <c r="U151" s="1"/>
      <c r="V151" s="1" t="s">
        <v>13965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20171</v>
      </c>
      <c r="F152" s="1" t="s">
        <v>21020</v>
      </c>
      <c r="G152" s="1" t="s">
        <v>21845</v>
      </c>
      <c r="H152" s="1" t="s">
        <v>22642</v>
      </c>
      <c r="I152" s="1" t="s">
        <v>9957</v>
      </c>
      <c r="J152" s="1"/>
      <c r="K152" s="1" t="s">
        <v>23341</v>
      </c>
      <c r="L152" s="1" t="s">
        <v>150</v>
      </c>
      <c r="M152" s="1" t="s">
        <v>11500</v>
      </c>
      <c r="N152" s="1" t="s">
        <v>13016</v>
      </c>
      <c r="O152" s="1" t="s">
        <v>150</v>
      </c>
      <c r="P152" s="1" t="s">
        <v>23343</v>
      </c>
      <c r="Q152" s="1" t="s">
        <v>23343</v>
      </c>
      <c r="R152" s="1" t="s">
        <v>13955</v>
      </c>
      <c r="S152" s="1" t="s">
        <v>150</v>
      </c>
      <c r="T152" s="1"/>
      <c r="U152" s="1"/>
      <c r="V152" s="1" t="s">
        <v>13965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20172</v>
      </c>
      <c r="F153" s="1" t="s">
        <v>21021</v>
      </c>
      <c r="G153" s="1" t="s">
        <v>21846</v>
      </c>
      <c r="H153" s="1" t="s">
        <v>22643</v>
      </c>
      <c r="I153" s="1" t="s">
        <v>9958</v>
      </c>
      <c r="J153" s="1"/>
      <c r="K153" s="1" t="s">
        <v>23341</v>
      </c>
      <c r="L153" s="1" t="s">
        <v>151</v>
      </c>
      <c r="M153" s="1" t="s">
        <v>11501</v>
      </c>
      <c r="N153" s="1" t="s">
        <v>13016</v>
      </c>
      <c r="O153" s="1" t="s">
        <v>151</v>
      </c>
      <c r="P153" s="1" t="s">
        <v>23343</v>
      </c>
      <c r="Q153" s="1" t="s">
        <v>23343</v>
      </c>
      <c r="R153" s="1" t="s">
        <v>13955</v>
      </c>
      <c r="S153" s="1" t="s">
        <v>151</v>
      </c>
      <c r="T153" s="1"/>
      <c r="U153" s="1"/>
      <c r="V153" s="1" t="s">
        <v>13965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20173</v>
      </c>
      <c r="F154" s="1" t="s">
        <v>21022</v>
      </c>
      <c r="G154" s="1" t="s">
        <v>21847</v>
      </c>
      <c r="H154" s="1" t="s">
        <v>22644</v>
      </c>
      <c r="I154" s="1" t="s">
        <v>9959</v>
      </c>
      <c r="J154" s="1"/>
      <c r="K154" s="1" t="s">
        <v>23341</v>
      </c>
      <c r="L154" s="1" t="s">
        <v>152</v>
      </c>
      <c r="M154" s="1" t="s">
        <v>11502</v>
      </c>
      <c r="N154" s="1" t="s">
        <v>13016</v>
      </c>
      <c r="O154" s="1" t="s">
        <v>152</v>
      </c>
      <c r="P154" s="1" t="s">
        <v>23343</v>
      </c>
      <c r="Q154" s="1" t="s">
        <v>23343</v>
      </c>
      <c r="R154" s="1" t="s">
        <v>13955</v>
      </c>
      <c r="S154" s="1" t="s">
        <v>152</v>
      </c>
      <c r="T154" s="1"/>
      <c r="U154" s="1"/>
      <c r="V154" s="1" t="s">
        <v>13965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20174</v>
      </c>
      <c r="F155" s="1" t="s">
        <v>21023</v>
      </c>
      <c r="G155" s="1" t="s">
        <v>21848</v>
      </c>
      <c r="H155" s="1" t="s">
        <v>22645</v>
      </c>
      <c r="I155" s="1" t="s">
        <v>9960</v>
      </c>
      <c r="J155" s="1"/>
      <c r="K155" s="1" t="s">
        <v>23341</v>
      </c>
      <c r="L155" s="1" t="s">
        <v>153</v>
      </c>
      <c r="M155" s="1" t="s">
        <v>11503</v>
      </c>
      <c r="N155" s="1" t="s">
        <v>13016</v>
      </c>
      <c r="O155" s="1" t="s">
        <v>153</v>
      </c>
      <c r="P155" s="1" t="s">
        <v>23343</v>
      </c>
      <c r="Q155" s="1" t="s">
        <v>23343</v>
      </c>
      <c r="R155" s="1" t="s">
        <v>13955</v>
      </c>
      <c r="S155" s="1" t="s">
        <v>153</v>
      </c>
      <c r="T155" s="1"/>
      <c r="U155" s="1"/>
      <c r="V155" s="1" t="s">
        <v>13965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6817</v>
      </c>
      <c r="H156" s="1" t="s">
        <v>8391</v>
      </c>
      <c r="I156" s="1" t="s">
        <v>9961</v>
      </c>
      <c r="J156" s="1"/>
      <c r="K156" s="1" t="s">
        <v>23341</v>
      </c>
      <c r="L156" s="1" t="s">
        <v>154</v>
      </c>
      <c r="M156" s="1" t="s">
        <v>11504</v>
      </c>
      <c r="N156" s="1" t="s">
        <v>13016</v>
      </c>
      <c r="O156" s="1" t="s">
        <v>154</v>
      </c>
      <c r="P156" s="1" t="s">
        <v>23343</v>
      </c>
      <c r="Q156" s="1" t="s">
        <v>23343</v>
      </c>
      <c r="R156" s="1" t="s">
        <v>13955</v>
      </c>
      <c r="S156" s="1" t="s">
        <v>154</v>
      </c>
      <c r="T156" s="1"/>
      <c r="U156" s="1"/>
      <c r="V156" s="1" t="s">
        <v>13965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20175</v>
      </c>
      <c r="F157" s="1" t="s">
        <v>21024</v>
      </c>
      <c r="G157" s="1" t="s">
        <v>21849</v>
      </c>
      <c r="H157" s="1" t="s">
        <v>22646</v>
      </c>
      <c r="I157" s="1" t="s">
        <v>9891</v>
      </c>
      <c r="J157" s="1"/>
      <c r="K157" s="1" t="s">
        <v>23341</v>
      </c>
      <c r="L157" s="1" t="s">
        <v>155</v>
      </c>
      <c r="M157" s="1" t="s">
        <v>11505</v>
      </c>
      <c r="N157" s="1" t="s">
        <v>13016</v>
      </c>
      <c r="O157" s="1" t="s">
        <v>155</v>
      </c>
      <c r="P157" s="1" t="s">
        <v>23343</v>
      </c>
      <c r="Q157" s="1" t="s">
        <v>23343</v>
      </c>
      <c r="R157" s="1" t="s">
        <v>13955</v>
      </c>
      <c r="S157" s="1" t="s">
        <v>155</v>
      </c>
      <c r="T157" s="1"/>
      <c r="U157" s="1"/>
      <c r="V157" s="1" t="s">
        <v>13965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6819</v>
      </c>
      <c r="H158" s="1" t="s">
        <v>8393</v>
      </c>
      <c r="I158" s="1" t="s">
        <v>9962</v>
      </c>
      <c r="J158" s="1"/>
      <c r="K158" s="1" t="s">
        <v>23341</v>
      </c>
      <c r="L158" s="1" t="s">
        <v>156</v>
      </c>
      <c r="M158" s="1" t="s">
        <v>11506</v>
      </c>
      <c r="N158" s="1" t="s">
        <v>13016</v>
      </c>
      <c r="O158" s="1" t="s">
        <v>156</v>
      </c>
      <c r="P158" s="1" t="s">
        <v>23343</v>
      </c>
      <c r="Q158" s="1" t="s">
        <v>23343</v>
      </c>
      <c r="R158" s="1" t="s">
        <v>13955</v>
      </c>
      <c r="S158" s="1" t="s">
        <v>156</v>
      </c>
      <c r="T158" s="1"/>
      <c r="U158" s="1"/>
      <c r="V158" s="1" t="s">
        <v>13965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20176</v>
      </c>
      <c r="F159" s="1" t="s">
        <v>21025</v>
      </c>
      <c r="G159" s="1" t="s">
        <v>21850</v>
      </c>
      <c r="H159" s="1" t="s">
        <v>22647</v>
      </c>
      <c r="I159" s="1" t="s">
        <v>9963</v>
      </c>
      <c r="J159" s="1"/>
      <c r="K159" s="1" t="s">
        <v>23341</v>
      </c>
      <c r="L159" s="1" t="s">
        <v>157</v>
      </c>
      <c r="M159" s="1" t="s">
        <v>11507</v>
      </c>
      <c r="N159" s="1" t="s">
        <v>13016</v>
      </c>
      <c r="O159" s="1" t="s">
        <v>157</v>
      </c>
      <c r="P159" s="1" t="s">
        <v>23343</v>
      </c>
      <c r="Q159" s="1" t="s">
        <v>23343</v>
      </c>
      <c r="R159" s="1" t="s">
        <v>13955</v>
      </c>
      <c r="S159" s="1" t="s">
        <v>157</v>
      </c>
      <c r="T159" s="1"/>
      <c r="U159" s="1"/>
      <c r="V159" s="1" t="s">
        <v>13965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20177</v>
      </c>
      <c r="F160" s="1" t="s">
        <v>21026</v>
      </c>
      <c r="G160" s="1" t="s">
        <v>21851</v>
      </c>
      <c r="H160" s="1" t="s">
        <v>22648</v>
      </c>
      <c r="I160" s="1" t="s">
        <v>9964</v>
      </c>
      <c r="J160" s="1"/>
      <c r="K160" s="1" t="s">
        <v>23341</v>
      </c>
      <c r="L160" s="1" t="s">
        <v>158</v>
      </c>
      <c r="M160" s="1" t="s">
        <v>11508</v>
      </c>
      <c r="N160" s="1" t="s">
        <v>13016</v>
      </c>
      <c r="O160" s="1" t="s">
        <v>158</v>
      </c>
      <c r="P160" s="1" t="s">
        <v>23343</v>
      </c>
      <c r="Q160" s="1" t="s">
        <v>23343</v>
      </c>
      <c r="R160" s="1" t="s">
        <v>13955</v>
      </c>
      <c r="S160" s="1" t="s">
        <v>158</v>
      </c>
      <c r="T160" s="1"/>
      <c r="U160" s="1"/>
      <c r="V160" s="1" t="s">
        <v>13965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6822</v>
      </c>
      <c r="H161" s="1" t="s">
        <v>8396</v>
      </c>
      <c r="I161" s="1" t="s">
        <v>9965</v>
      </c>
      <c r="J161" s="1"/>
      <c r="K161" s="1" t="s">
        <v>23341</v>
      </c>
      <c r="L161" s="1" t="s">
        <v>159</v>
      </c>
      <c r="M161" s="1" t="s">
        <v>11509</v>
      </c>
      <c r="N161" s="1" t="s">
        <v>13016</v>
      </c>
      <c r="O161" s="1" t="s">
        <v>159</v>
      </c>
      <c r="P161" s="1" t="s">
        <v>23343</v>
      </c>
      <c r="Q161" s="1" t="s">
        <v>23343</v>
      </c>
      <c r="R161" s="1" t="s">
        <v>13955</v>
      </c>
      <c r="S161" s="1" t="s">
        <v>159</v>
      </c>
      <c r="T161" s="1"/>
      <c r="U161" s="1"/>
      <c r="V161" s="1" t="s">
        <v>13965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20178</v>
      </c>
      <c r="F162" s="1" t="s">
        <v>21027</v>
      </c>
      <c r="G162" s="1" t="s">
        <v>21852</v>
      </c>
      <c r="H162" s="1" t="s">
        <v>22649</v>
      </c>
      <c r="I162" s="1" t="s">
        <v>9966</v>
      </c>
      <c r="J162" s="1"/>
      <c r="K162" s="1" t="s">
        <v>23341</v>
      </c>
      <c r="L162" s="1" t="s">
        <v>160</v>
      </c>
      <c r="M162" s="1" t="s">
        <v>11510</v>
      </c>
      <c r="N162" s="1" t="s">
        <v>13016</v>
      </c>
      <c r="O162" s="1" t="s">
        <v>160</v>
      </c>
      <c r="P162" s="1" t="s">
        <v>23343</v>
      </c>
      <c r="Q162" s="1" t="s">
        <v>23343</v>
      </c>
      <c r="R162" s="1" t="s">
        <v>13955</v>
      </c>
      <c r="S162" s="1" t="s">
        <v>160</v>
      </c>
      <c r="T162" s="1"/>
      <c r="U162" s="1"/>
      <c r="V162" s="1" t="s">
        <v>13965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20179</v>
      </c>
      <c r="F163" s="1" t="s">
        <v>21028</v>
      </c>
      <c r="G163" s="1" t="s">
        <v>20179</v>
      </c>
      <c r="H163" s="1" t="s">
        <v>22650</v>
      </c>
      <c r="I163" s="1" t="s">
        <v>9967</v>
      </c>
      <c r="J163" s="1"/>
      <c r="K163" s="1" t="s">
        <v>23341</v>
      </c>
      <c r="L163" s="1" t="s">
        <v>161</v>
      </c>
      <c r="M163" s="1" t="s">
        <v>11511</v>
      </c>
      <c r="N163" s="1" t="s">
        <v>13016</v>
      </c>
      <c r="O163" s="1" t="s">
        <v>161</v>
      </c>
      <c r="P163" s="1" t="s">
        <v>23343</v>
      </c>
      <c r="Q163" s="1" t="s">
        <v>23343</v>
      </c>
      <c r="R163" s="1" t="s">
        <v>13955</v>
      </c>
      <c r="S163" s="1" t="s">
        <v>161</v>
      </c>
      <c r="T163" s="1"/>
      <c r="U163" s="1"/>
      <c r="V163" s="1" t="s">
        <v>13965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20180</v>
      </c>
      <c r="F164" s="1" t="s">
        <v>21029</v>
      </c>
      <c r="G164" s="1" t="s">
        <v>21853</v>
      </c>
      <c r="H164" s="1" t="s">
        <v>22651</v>
      </c>
      <c r="I164" s="1" t="s">
        <v>9968</v>
      </c>
      <c r="J164" s="1"/>
      <c r="K164" s="1" t="s">
        <v>23341</v>
      </c>
      <c r="L164" s="1" t="s">
        <v>162</v>
      </c>
      <c r="M164" s="1" t="s">
        <v>11512</v>
      </c>
      <c r="N164" s="1" t="s">
        <v>13016</v>
      </c>
      <c r="O164" s="1" t="s">
        <v>162</v>
      </c>
      <c r="P164" s="1" t="s">
        <v>23343</v>
      </c>
      <c r="Q164" s="1" t="s">
        <v>23343</v>
      </c>
      <c r="R164" s="1" t="s">
        <v>13955</v>
      </c>
      <c r="S164" s="1" t="s">
        <v>162</v>
      </c>
      <c r="T164" s="1"/>
      <c r="U164" s="1"/>
      <c r="V164" s="1" t="s">
        <v>13965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6825</v>
      </c>
      <c r="H165" s="1" t="s">
        <v>6825</v>
      </c>
      <c r="I165" s="1" t="s">
        <v>9969</v>
      </c>
      <c r="J165" s="1"/>
      <c r="K165" s="1" t="s">
        <v>23341</v>
      </c>
      <c r="L165" s="1" t="s">
        <v>163</v>
      </c>
      <c r="M165" s="1" t="s">
        <v>11513</v>
      </c>
      <c r="N165" s="1" t="s">
        <v>13016</v>
      </c>
      <c r="O165" s="1" t="s">
        <v>163</v>
      </c>
      <c r="P165" s="1" t="s">
        <v>23343</v>
      </c>
      <c r="Q165" s="1" t="s">
        <v>23343</v>
      </c>
      <c r="R165" s="1" t="s">
        <v>13955</v>
      </c>
      <c r="S165" s="1" t="s">
        <v>163</v>
      </c>
      <c r="T165" s="1"/>
      <c r="U165" s="1"/>
      <c r="V165" s="1" t="s">
        <v>13965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14119</v>
      </c>
      <c r="F166" s="1" t="s">
        <v>15189</v>
      </c>
      <c r="G166" s="1" t="s">
        <v>16226</v>
      </c>
      <c r="H166" s="1" t="s">
        <v>17231</v>
      </c>
      <c r="I166" s="1" t="s">
        <v>9970</v>
      </c>
      <c r="J166" s="1"/>
      <c r="K166" s="1" t="s">
        <v>23341</v>
      </c>
      <c r="L166" s="1" t="s">
        <v>164</v>
      </c>
      <c r="M166" s="1" t="s">
        <v>11514</v>
      </c>
      <c r="N166" s="1" t="s">
        <v>13016</v>
      </c>
      <c r="O166" s="1" t="s">
        <v>164</v>
      </c>
      <c r="P166" s="1" t="s">
        <v>23343</v>
      </c>
      <c r="Q166" s="1" t="s">
        <v>23343</v>
      </c>
      <c r="R166" s="1" t="s">
        <v>13955</v>
      </c>
      <c r="S166" s="1" t="s">
        <v>164</v>
      </c>
      <c r="T166" s="1"/>
      <c r="U166" s="1"/>
      <c r="V166" s="1" t="s">
        <v>13965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20181</v>
      </c>
      <c r="F167" s="1" t="s">
        <v>21030</v>
      </c>
      <c r="G167" s="1" t="s">
        <v>21854</v>
      </c>
      <c r="H167" s="1" t="s">
        <v>22652</v>
      </c>
      <c r="I167" s="1" t="s">
        <v>9971</v>
      </c>
      <c r="J167" s="1"/>
      <c r="K167" s="1" t="s">
        <v>23341</v>
      </c>
      <c r="L167" s="1" t="s">
        <v>165</v>
      </c>
      <c r="M167" s="1" t="s">
        <v>11515</v>
      </c>
      <c r="N167" s="1" t="s">
        <v>13016</v>
      </c>
      <c r="O167" s="1" t="s">
        <v>165</v>
      </c>
      <c r="P167" s="1" t="s">
        <v>23343</v>
      </c>
      <c r="Q167" s="1" t="s">
        <v>23343</v>
      </c>
      <c r="R167" s="1" t="s">
        <v>13955</v>
      </c>
      <c r="S167" s="1" t="s">
        <v>165</v>
      </c>
      <c r="T167" s="1"/>
      <c r="U167" s="1"/>
      <c r="V167" s="1" t="s">
        <v>13965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6828</v>
      </c>
      <c r="H168" s="1" t="s">
        <v>8402</v>
      </c>
      <c r="I168" s="1" t="s">
        <v>9972</v>
      </c>
      <c r="J168" s="1"/>
      <c r="K168" s="1" t="s">
        <v>23341</v>
      </c>
      <c r="L168" s="1" t="s">
        <v>166</v>
      </c>
      <c r="M168" s="1" t="s">
        <v>11516</v>
      </c>
      <c r="N168" s="1" t="s">
        <v>13016</v>
      </c>
      <c r="O168" s="1" t="s">
        <v>166</v>
      </c>
      <c r="P168" s="1" t="s">
        <v>23343</v>
      </c>
      <c r="Q168" s="1" t="s">
        <v>23343</v>
      </c>
      <c r="R168" s="1" t="s">
        <v>13955</v>
      </c>
      <c r="S168" s="1" t="s">
        <v>166</v>
      </c>
      <c r="T168" s="1"/>
      <c r="U168" s="1"/>
      <c r="V168" s="1" t="s">
        <v>13965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20182</v>
      </c>
      <c r="F169" s="1" t="s">
        <v>20182</v>
      </c>
      <c r="G169" s="1" t="s">
        <v>21855</v>
      </c>
      <c r="H169" s="1" t="s">
        <v>22653</v>
      </c>
      <c r="I169" s="1" t="s">
        <v>9973</v>
      </c>
      <c r="J169" s="1"/>
      <c r="K169" s="1" t="s">
        <v>23341</v>
      </c>
      <c r="L169" s="1" t="s">
        <v>167</v>
      </c>
      <c r="M169" s="1" t="s">
        <v>11517</v>
      </c>
      <c r="N169" s="1" t="s">
        <v>13016</v>
      </c>
      <c r="O169" s="1" t="s">
        <v>167</v>
      </c>
      <c r="P169" s="1" t="s">
        <v>23343</v>
      </c>
      <c r="Q169" s="1" t="s">
        <v>23343</v>
      </c>
      <c r="R169" s="1" t="s">
        <v>13955</v>
      </c>
      <c r="S169" s="1" t="s">
        <v>167</v>
      </c>
      <c r="T169" s="1"/>
      <c r="U169" s="1"/>
      <c r="V169" s="1" t="s">
        <v>13965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20183</v>
      </c>
      <c r="F170" s="1" t="s">
        <v>21031</v>
      </c>
      <c r="G170" s="1" t="s">
        <v>21856</v>
      </c>
      <c r="H170" s="1" t="s">
        <v>22654</v>
      </c>
      <c r="I170" s="1" t="s">
        <v>9974</v>
      </c>
      <c r="J170" s="1"/>
      <c r="K170" s="1" t="s">
        <v>23341</v>
      </c>
      <c r="L170" s="1" t="s">
        <v>168</v>
      </c>
      <c r="M170" s="1" t="s">
        <v>11518</v>
      </c>
      <c r="N170" s="1" t="s">
        <v>13016</v>
      </c>
      <c r="O170" s="1" t="s">
        <v>168</v>
      </c>
      <c r="P170" s="1" t="s">
        <v>23343</v>
      </c>
      <c r="Q170" s="1" t="s">
        <v>23343</v>
      </c>
      <c r="R170" s="1" t="s">
        <v>13955</v>
      </c>
      <c r="S170" s="1" t="s">
        <v>168</v>
      </c>
      <c r="T170" s="1"/>
      <c r="U170" s="1"/>
      <c r="V170" s="1" t="s">
        <v>13965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20184</v>
      </c>
      <c r="F171" s="1" t="s">
        <v>21032</v>
      </c>
      <c r="G171" s="1" t="s">
        <v>21857</v>
      </c>
      <c r="H171" s="1" t="s">
        <v>22655</v>
      </c>
      <c r="I171" s="1" t="s">
        <v>9975</v>
      </c>
      <c r="J171" s="1"/>
      <c r="K171" s="1" t="s">
        <v>23341</v>
      </c>
      <c r="L171" s="1" t="s">
        <v>169</v>
      </c>
      <c r="M171" s="1" t="s">
        <v>11519</v>
      </c>
      <c r="N171" s="1" t="s">
        <v>13016</v>
      </c>
      <c r="O171" s="1" t="s">
        <v>169</v>
      </c>
      <c r="P171" s="1" t="s">
        <v>23343</v>
      </c>
      <c r="Q171" s="1" t="s">
        <v>23343</v>
      </c>
      <c r="R171" s="1" t="s">
        <v>13955</v>
      </c>
      <c r="S171" s="1" t="s">
        <v>169</v>
      </c>
      <c r="T171" s="1"/>
      <c r="U171" s="1"/>
      <c r="V171" s="1" t="s">
        <v>13965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14123</v>
      </c>
      <c r="F172" s="1" t="s">
        <v>15193</v>
      </c>
      <c r="G172" s="1" t="s">
        <v>16230</v>
      </c>
      <c r="H172" s="1" t="s">
        <v>17235</v>
      </c>
      <c r="I172" s="1" t="s">
        <v>9976</v>
      </c>
      <c r="J172" s="1"/>
      <c r="K172" s="1" t="s">
        <v>23341</v>
      </c>
      <c r="L172" s="1" t="s">
        <v>170</v>
      </c>
      <c r="M172" s="1" t="s">
        <v>11520</v>
      </c>
      <c r="N172" s="1" t="s">
        <v>13016</v>
      </c>
      <c r="O172" s="1" t="s">
        <v>170</v>
      </c>
      <c r="P172" s="1" t="s">
        <v>23343</v>
      </c>
      <c r="Q172" s="1" t="s">
        <v>23343</v>
      </c>
      <c r="R172" s="1" t="s">
        <v>13955</v>
      </c>
      <c r="S172" s="1" t="s">
        <v>170</v>
      </c>
      <c r="T172" s="1"/>
      <c r="U172" s="1"/>
      <c r="V172" s="1" t="s">
        <v>13965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14124</v>
      </c>
      <c r="F173" s="1" t="s">
        <v>15194</v>
      </c>
      <c r="G173" s="1" t="s">
        <v>16231</v>
      </c>
      <c r="H173" s="1" t="s">
        <v>17236</v>
      </c>
      <c r="I173" s="1" t="s">
        <v>9977</v>
      </c>
      <c r="J173" s="1"/>
      <c r="K173" s="1" t="s">
        <v>23341</v>
      </c>
      <c r="L173" s="1" t="s">
        <v>171</v>
      </c>
      <c r="M173" s="1" t="s">
        <v>11521</v>
      </c>
      <c r="N173" s="1" t="s">
        <v>13016</v>
      </c>
      <c r="O173" s="1" t="s">
        <v>171</v>
      </c>
      <c r="P173" s="1" t="s">
        <v>23343</v>
      </c>
      <c r="Q173" s="1" t="s">
        <v>23343</v>
      </c>
      <c r="R173" s="1" t="s">
        <v>13955</v>
      </c>
      <c r="S173" s="1" t="s">
        <v>171</v>
      </c>
      <c r="T173" s="1"/>
      <c r="U173" s="1"/>
      <c r="V173" s="1" t="s">
        <v>13965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20185</v>
      </c>
      <c r="F174" s="1" t="s">
        <v>21033</v>
      </c>
      <c r="G174" s="1" t="s">
        <v>21858</v>
      </c>
      <c r="H174" s="1" t="s">
        <v>22656</v>
      </c>
      <c r="I174" s="1" t="s">
        <v>9978</v>
      </c>
      <c r="J174" s="1"/>
      <c r="K174" s="1" t="s">
        <v>23341</v>
      </c>
      <c r="L174" s="1" t="s">
        <v>172</v>
      </c>
      <c r="M174" s="1" t="s">
        <v>11522</v>
      </c>
      <c r="N174" s="1" t="s">
        <v>13016</v>
      </c>
      <c r="O174" s="1" t="s">
        <v>172</v>
      </c>
      <c r="P174" s="1" t="s">
        <v>23344</v>
      </c>
      <c r="Q174" s="1" t="s">
        <v>23415</v>
      </c>
      <c r="R174" s="1" t="s">
        <v>13955</v>
      </c>
      <c r="S174" s="1" t="s">
        <v>172</v>
      </c>
      <c r="T174" s="1" t="s">
        <v>23920</v>
      </c>
      <c r="U174" s="1"/>
      <c r="V174" s="1" t="s">
        <v>13965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6835</v>
      </c>
      <c r="H175" s="1" t="s">
        <v>8409</v>
      </c>
      <c r="I175" s="1" t="s">
        <v>9979</v>
      </c>
      <c r="J175" s="1"/>
      <c r="K175" s="1" t="s">
        <v>23341</v>
      </c>
      <c r="L175" s="1" t="s">
        <v>173</v>
      </c>
      <c r="M175" s="1" t="s">
        <v>11523</v>
      </c>
      <c r="N175" s="1" t="s">
        <v>13016</v>
      </c>
      <c r="O175" s="1" t="s">
        <v>173</v>
      </c>
      <c r="P175" s="1" t="s">
        <v>23344</v>
      </c>
      <c r="Q175" s="1" t="s">
        <v>23416</v>
      </c>
      <c r="R175" s="1" t="s">
        <v>13955</v>
      </c>
      <c r="S175" s="1" t="s">
        <v>173</v>
      </c>
      <c r="T175" s="1"/>
      <c r="U175" s="1"/>
      <c r="V175" s="1" t="s">
        <v>13965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14126</v>
      </c>
      <c r="F176" s="1" t="s">
        <v>14124</v>
      </c>
      <c r="G176" s="1" t="s">
        <v>16233</v>
      </c>
      <c r="H176" s="1" t="s">
        <v>17236</v>
      </c>
      <c r="I176" s="1" t="s">
        <v>9980</v>
      </c>
      <c r="J176" s="1"/>
      <c r="K176" s="1" t="s">
        <v>23341</v>
      </c>
      <c r="L176" s="1" t="s">
        <v>174</v>
      </c>
      <c r="M176" s="1" t="s">
        <v>11524</v>
      </c>
      <c r="N176" s="1" t="s">
        <v>13016</v>
      </c>
      <c r="O176" s="1" t="s">
        <v>174</v>
      </c>
      <c r="P176" s="1" t="s">
        <v>23344</v>
      </c>
      <c r="Q176" s="1" t="s">
        <v>23417</v>
      </c>
      <c r="R176" s="1" t="s">
        <v>13955</v>
      </c>
      <c r="S176" s="1" t="s">
        <v>174</v>
      </c>
      <c r="T176" s="1"/>
      <c r="U176" s="1"/>
      <c r="V176" s="1" t="s">
        <v>13965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20186</v>
      </c>
      <c r="F177" s="1" t="s">
        <v>21034</v>
      </c>
      <c r="G177" s="1" t="s">
        <v>21859</v>
      </c>
      <c r="H177" s="1" t="s">
        <v>22657</v>
      </c>
      <c r="I177" s="1" t="s">
        <v>9981</v>
      </c>
      <c r="J177" s="1"/>
      <c r="K177" s="1" t="s">
        <v>23341</v>
      </c>
      <c r="L177" s="1" t="s">
        <v>175</v>
      </c>
      <c r="M177" s="1" t="s">
        <v>11525</v>
      </c>
      <c r="N177" s="1" t="s">
        <v>13016</v>
      </c>
      <c r="O177" s="1" t="s">
        <v>175</v>
      </c>
      <c r="P177" s="1" t="s">
        <v>23344</v>
      </c>
      <c r="Q177" s="1" t="s">
        <v>23418</v>
      </c>
      <c r="R177" s="1" t="s">
        <v>13955</v>
      </c>
      <c r="S177" s="1" t="s">
        <v>175</v>
      </c>
      <c r="T177" s="1"/>
      <c r="U177" s="1"/>
      <c r="V177" s="1" t="s">
        <v>13965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14128</v>
      </c>
      <c r="F178" s="1" t="s">
        <v>15197</v>
      </c>
      <c r="G178" s="1" t="s">
        <v>16235</v>
      </c>
      <c r="H178" s="1" t="s">
        <v>17239</v>
      </c>
      <c r="I178" s="1" t="s">
        <v>9982</v>
      </c>
      <c r="J178" s="1"/>
      <c r="K178" s="1" t="s">
        <v>23341</v>
      </c>
      <c r="L178" s="1" t="s">
        <v>176</v>
      </c>
      <c r="M178" s="1" t="s">
        <v>11526</v>
      </c>
      <c r="N178" s="1" t="s">
        <v>13016</v>
      </c>
      <c r="O178" s="1" t="s">
        <v>176</v>
      </c>
      <c r="P178" s="1" t="s">
        <v>23344</v>
      </c>
      <c r="Q178" s="1" t="s">
        <v>23419</v>
      </c>
      <c r="R178" s="1" t="s">
        <v>13955</v>
      </c>
      <c r="S178" s="1" t="s">
        <v>176</v>
      </c>
      <c r="T178" s="1"/>
      <c r="U178" s="1"/>
      <c r="V178" s="1" t="s">
        <v>13965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6839</v>
      </c>
      <c r="H179" s="1" t="s">
        <v>8412</v>
      </c>
      <c r="I179" s="1" t="s">
        <v>9983</v>
      </c>
      <c r="J179" s="1"/>
      <c r="K179" s="1" t="s">
        <v>23341</v>
      </c>
      <c r="L179" s="1" t="s">
        <v>177</v>
      </c>
      <c r="M179" s="1" t="s">
        <v>11527</v>
      </c>
      <c r="N179" s="1" t="s">
        <v>13016</v>
      </c>
      <c r="O179" s="1" t="s">
        <v>177</v>
      </c>
      <c r="P179" s="1" t="s">
        <v>23344</v>
      </c>
      <c r="Q179" s="1" t="s">
        <v>23420</v>
      </c>
      <c r="R179" s="1" t="s">
        <v>13955</v>
      </c>
      <c r="S179" s="1" t="s">
        <v>177</v>
      </c>
      <c r="T179" s="1"/>
      <c r="U179" s="1"/>
      <c r="V179" s="1" t="s">
        <v>13965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14130</v>
      </c>
      <c r="F180" s="1" t="s">
        <v>15199</v>
      </c>
      <c r="G180" s="1" t="s">
        <v>16237</v>
      </c>
      <c r="H180" s="1" t="s">
        <v>17241</v>
      </c>
      <c r="I180" s="1" t="s">
        <v>9984</v>
      </c>
      <c r="J180" s="1"/>
      <c r="K180" s="1" t="s">
        <v>23341</v>
      </c>
      <c r="L180" s="1" t="s">
        <v>178</v>
      </c>
      <c r="M180" s="1" t="s">
        <v>11528</v>
      </c>
      <c r="N180" s="1" t="s">
        <v>13016</v>
      </c>
      <c r="O180" s="1" t="s">
        <v>178</v>
      </c>
      <c r="P180" s="1" t="s">
        <v>23344</v>
      </c>
      <c r="Q180" s="1" t="s">
        <v>23421</v>
      </c>
      <c r="R180" s="1" t="s">
        <v>13955</v>
      </c>
      <c r="S180" s="1" t="s">
        <v>178</v>
      </c>
      <c r="T180" s="1"/>
      <c r="U180" s="1"/>
      <c r="V180" s="1" t="s">
        <v>13965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6841</v>
      </c>
      <c r="H181" s="1" t="s">
        <v>8414</v>
      </c>
      <c r="I181" s="1" t="s">
        <v>9985</v>
      </c>
      <c r="J181" s="1"/>
      <c r="K181" s="1" t="s">
        <v>23341</v>
      </c>
      <c r="L181" s="1" t="s">
        <v>179</v>
      </c>
      <c r="M181" s="1" t="s">
        <v>11529</v>
      </c>
      <c r="N181" s="1" t="s">
        <v>13016</v>
      </c>
      <c r="O181" s="1" t="s">
        <v>179</v>
      </c>
      <c r="P181" s="1" t="s">
        <v>23344</v>
      </c>
      <c r="Q181" s="1" t="s">
        <v>23422</v>
      </c>
      <c r="R181" s="1" t="s">
        <v>13955</v>
      </c>
      <c r="S181" s="1" t="s">
        <v>179</v>
      </c>
      <c r="T181" s="1"/>
      <c r="U181" s="1"/>
      <c r="V181" s="1" t="s">
        <v>13965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6842</v>
      </c>
      <c r="H182" s="1" t="s">
        <v>8415</v>
      </c>
      <c r="I182" s="1" t="s">
        <v>9986</v>
      </c>
      <c r="J182" s="1"/>
      <c r="K182" s="1" t="s">
        <v>23341</v>
      </c>
      <c r="L182" s="1" t="s">
        <v>180</v>
      </c>
      <c r="M182" s="1" t="s">
        <v>11530</v>
      </c>
      <c r="N182" s="1" t="s">
        <v>13016</v>
      </c>
      <c r="O182" s="1" t="s">
        <v>180</v>
      </c>
      <c r="P182" s="1" t="s">
        <v>23345</v>
      </c>
      <c r="Q182" s="1" t="s">
        <v>23345</v>
      </c>
      <c r="R182" s="1" t="s">
        <v>13955</v>
      </c>
      <c r="S182" s="1" t="s">
        <v>180</v>
      </c>
      <c r="T182" s="1"/>
      <c r="U182" s="1" t="s">
        <v>23934</v>
      </c>
      <c r="V182" s="1" t="s">
        <v>13965</v>
      </c>
      <c r="W182" s="1" t="s">
        <v>180</v>
      </c>
      <c r="X182" s="1" t="s">
        <v>23947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20187</v>
      </c>
      <c r="F183" s="1" t="s">
        <v>21035</v>
      </c>
      <c r="G183" s="1" t="s">
        <v>21860</v>
      </c>
      <c r="H183" s="1" t="s">
        <v>22658</v>
      </c>
      <c r="I183" s="1" t="s">
        <v>9987</v>
      </c>
      <c r="J183" s="1"/>
      <c r="K183" s="1" t="s">
        <v>23341</v>
      </c>
      <c r="L183" s="1" t="s">
        <v>181</v>
      </c>
      <c r="M183" s="1" t="s">
        <v>11531</v>
      </c>
      <c r="N183" s="1" t="s">
        <v>13016</v>
      </c>
      <c r="O183" s="1" t="s">
        <v>181</v>
      </c>
      <c r="P183" s="1" t="s">
        <v>23345</v>
      </c>
      <c r="Q183" s="1" t="s">
        <v>23345</v>
      </c>
      <c r="R183" s="1" t="s">
        <v>13955</v>
      </c>
      <c r="S183" s="1" t="s">
        <v>181</v>
      </c>
      <c r="T183" s="1"/>
      <c r="U183" s="1"/>
      <c r="V183" s="1" t="s">
        <v>13965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6844</v>
      </c>
      <c r="H184" s="1" t="s">
        <v>8417</v>
      </c>
      <c r="I184" s="1" t="s">
        <v>9988</v>
      </c>
      <c r="J184" s="1"/>
      <c r="K184" s="1" t="s">
        <v>23341</v>
      </c>
      <c r="L184" s="1" t="s">
        <v>182</v>
      </c>
      <c r="M184" s="1" t="s">
        <v>11532</v>
      </c>
      <c r="N184" s="1" t="s">
        <v>13016</v>
      </c>
      <c r="O184" s="1" t="s">
        <v>182</v>
      </c>
      <c r="P184" s="1" t="s">
        <v>23345</v>
      </c>
      <c r="Q184" s="1" t="s">
        <v>23345</v>
      </c>
      <c r="R184" s="1" t="s">
        <v>13955</v>
      </c>
      <c r="S184" s="1" t="s">
        <v>182</v>
      </c>
      <c r="T184" s="1"/>
      <c r="U184" s="1"/>
      <c r="V184" s="1" t="s">
        <v>13965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20188</v>
      </c>
      <c r="F185" s="1" t="s">
        <v>21036</v>
      </c>
      <c r="G185" s="1" t="s">
        <v>21861</v>
      </c>
      <c r="H185" s="1" t="s">
        <v>22659</v>
      </c>
      <c r="I185" s="1" t="s">
        <v>9989</v>
      </c>
      <c r="J185" s="1"/>
      <c r="K185" s="1" t="s">
        <v>23341</v>
      </c>
      <c r="L185" s="1" t="s">
        <v>183</v>
      </c>
      <c r="M185" s="1" t="s">
        <v>11533</v>
      </c>
      <c r="N185" s="1" t="s">
        <v>13016</v>
      </c>
      <c r="O185" s="1" t="s">
        <v>183</v>
      </c>
      <c r="P185" s="1" t="s">
        <v>23345</v>
      </c>
      <c r="Q185" s="1" t="s">
        <v>23345</v>
      </c>
      <c r="R185" s="1" t="s">
        <v>13955</v>
      </c>
      <c r="S185" s="1" t="s">
        <v>183</v>
      </c>
      <c r="T185" s="1"/>
      <c r="U185" s="1"/>
      <c r="V185" s="1" t="s">
        <v>13965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20189</v>
      </c>
      <c r="F186" s="1" t="s">
        <v>21037</v>
      </c>
      <c r="G186" s="1" t="s">
        <v>21862</v>
      </c>
      <c r="H186" s="1" t="s">
        <v>22660</v>
      </c>
      <c r="I186" s="1" t="s">
        <v>9990</v>
      </c>
      <c r="J186" s="1"/>
      <c r="K186" s="1" t="s">
        <v>23341</v>
      </c>
      <c r="L186" s="1" t="s">
        <v>184</v>
      </c>
      <c r="M186" s="1" t="s">
        <v>11534</v>
      </c>
      <c r="N186" s="1" t="s">
        <v>13016</v>
      </c>
      <c r="O186" s="1" t="s">
        <v>184</v>
      </c>
      <c r="P186" s="1" t="s">
        <v>23345</v>
      </c>
      <c r="Q186" s="1" t="s">
        <v>23345</v>
      </c>
      <c r="R186" s="1" t="s">
        <v>13955</v>
      </c>
      <c r="S186" s="1" t="s">
        <v>184</v>
      </c>
      <c r="T186" s="1"/>
      <c r="U186" s="1"/>
      <c r="V186" s="1" t="s">
        <v>13965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20190</v>
      </c>
      <c r="F187" s="1" t="s">
        <v>21038</v>
      </c>
      <c r="G187" s="1" t="s">
        <v>21863</v>
      </c>
      <c r="H187" s="1" t="s">
        <v>22661</v>
      </c>
      <c r="I187" s="1" t="s">
        <v>9991</v>
      </c>
      <c r="J187" s="1"/>
      <c r="K187" s="1" t="s">
        <v>23341</v>
      </c>
      <c r="L187" s="1" t="s">
        <v>185</v>
      </c>
      <c r="M187" s="1" t="s">
        <v>11535</v>
      </c>
      <c r="N187" s="1" t="s">
        <v>13016</v>
      </c>
      <c r="O187" s="1" t="s">
        <v>185</v>
      </c>
      <c r="P187" s="1" t="s">
        <v>23345</v>
      </c>
      <c r="Q187" s="1" t="s">
        <v>23345</v>
      </c>
      <c r="R187" s="1" t="s">
        <v>13955</v>
      </c>
      <c r="S187" s="1" t="s">
        <v>185</v>
      </c>
      <c r="T187" s="1"/>
      <c r="U187" s="1"/>
      <c r="V187" s="1" t="s">
        <v>13965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20191</v>
      </c>
      <c r="F188" s="1" t="s">
        <v>21039</v>
      </c>
      <c r="G188" s="1" t="s">
        <v>21864</v>
      </c>
      <c r="H188" s="1" t="s">
        <v>22662</v>
      </c>
      <c r="I188" s="1" t="s">
        <v>9992</v>
      </c>
      <c r="J188" s="1"/>
      <c r="K188" s="1" t="s">
        <v>23341</v>
      </c>
      <c r="L188" s="1" t="s">
        <v>186</v>
      </c>
      <c r="M188" s="1" t="s">
        <v>11536</v>
      </c>
      <c r="N188" s="1" t="s">
        <v>13016</v>
      </c>
      <c r="O188" s="1" t="s">
        <v>186</v>
      </c>
      <c r="P188" s="1" t="s">
        <v>23345</v>
      </c>
      <c r="Q188" s="1" t="s">
        <v>23345</v>
      </c>
      <c r="R188" s="1" t="s">
        <v>13955</v>
      </c>
      <c r="S188" s="1" t="s">
        <v>186</v>
      </c>
      <c r="T188" s="1"/>
      <c r="U188" s="1"/>
      <c r="V188" s="1" t="s">
        <v>13965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20192</v>
      </c>
      <c r="F189" s="1" t="s">
        <v>21040</v>
      </c>
      <c r="G189" s="1" t="s">
        <v>21865</v>
      </c>
      <c r="H189" s="1" t="s">
        <v>22649</v>
      </c>
      <c r="I189" s="1" t="s">
        <v>9993</v>
      </c>
      <c r="J189" s="1"/>
      <c r="K189" s="1" t="s">
        <v>23341</v>
      </c>
      <c r="L189" s="1" t="s">
        <v>187</v>
      </c>
      <c r="M189" s="1" t="s">
        <v>11537</v>
      </c>
      <c r="N189" s="1" t="s">
        <v>13016</v>
      </c>
      <c r="O189" s="1" t="s">
        <v>187</v>
      </c>
      <c r="P189" s="1" t="s">
        <v>23345</v>
      </c>
      <c r="Q189" s="1" t="s">
        <v>23345</v>
      </c>
      <c r="R189" s="1" t="s">
        <v>13955</v>
      </c>
      <c r="S189" s="1" t="s">
        <v>187</v>
      </c>
      <c r="T189" s="1"/>
      <c r="U189" s="1"/>
      <c r="V189" s="1" t="s">
        <v>13965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20193</v>
      </c>
      <c r="F190" s="1" t="s">
        <v>21041</v>
      </c>
      <c r="G190" s="1" t="s">
        <v>21866</v>
      </c>
      <c r="H190" s="1" t="s">
        <v>22663</v>
      </c>
      <c r="I190" s="1" t="s">
        <v>9994</v>
      </c>
      <c r="J190" s="1"/>
      <c r="K190" s="1" t="s">
        <v>23341</v>
      </c>
      <c r="L190" s="1" t="s">
        <v>188</v>
      </c>
      <c r="M190" s="1" t="s">
        <v>11538</v>
      </c>
      <c r="N190" s="1" t="s">
        <v>13016</v>
      </c>
      <c r="O190" s="1" t="s">
        <v>188</v>
      </c>
      <c r="P190" s="1" t="s">
        <v>23345</v>
      </c>
      <c r="Q190" s="1" t="s">
        <v>23345</v>
      </c>
      <c r="R190" s="1" t="s">
        <v>13955</v>
      </c>
      <c r="S190" s="1" t="s">
        <v>188</v>
      </c>
      <c r="T190" s="1"/>
      <c r="U190" s="1"/>
      <c r="V190" s="1" t="s">
        <v>13965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20194</v>
      </c>
      <c r="F191" s="1" t="s">
        <v>21042</v>
      </c>
      <c r="G191" s="1" t="s">
        <v>21867</v>
      </c>
      <c r="H191" s="1" t="s">
        <v>22664</v>
      </c>
      <c r="I191" s="1" t="s">
        <v>9995</v>
      </c>
      <c r="J191" s="1"/>
      <c r="K191" s="1" t="s">
        <v>23341</v>
      </c>
      <c r="L191" s="1" t="s">
        <v>189</v>
      </c>
      <c r="M191" s="1" t="s">
        <v>11539</v>
      </c>
      <c r="N191" s="1" t="s">
        <v>13016</v>
      </c>
      <c r="O191" s="1" t="s">
        <v>189</v>
      </c>
      <c r="P191" s="1" t="s">
        <v>23345</v>
      </c>
      <c r="Q191" s="1" t="s">
        <v>23345</v>
      </c>
      <c r="R191" s="1" t="s">
        <v>13955</v>
      </c>
      <c r="S191" s="1" t="s">
        <v>189</v>
      </c>
      <c r="T191" s="1"/>
      <c r="U191" s="1"/>
      <c r="V191" s="1" t="s">
        <v>13965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20195</v>
      </c>
      <c r="F192" s="1" t="s">
        <v>21043</v>
      </c>
      <c r="G192" s="1" t="s">
        <v>21868</v>
      </c>
      <c r="H192" s="1" t="s">
        <v>22665</v>
      </c>
      <c r="I192" s="1" t="s">
        <v>9996</v>
      </c>
      <c r="J192" s="1"/>
      <c r="K192" s="1" t="s">
        <v>23341</v>
      </c>
      <c r="L192" s="1" t="s">
        <v>190</v>
      </c>
      <c r="M192" s="1" t="s">
        <v>11540</v>
      </c>
      <c r="N192" s="1" t="s">
        <v>13016</v>
      </c>
      <c r="O192" s="1" t="s">
        <v>190</v>
      </c>
      <c r="P192" s="1" t="s">
        <v>23345</v>
      </c>
      <c r="Q192" s="1" t="s">
        <v>23345</v>
      </c>
      <c r="R192" s="1" t="s">
        <v>13955</v>
      </c>
      <c r="S192" s="1" t="s">
        <v>190</v>
      </c>
      <c r="T192" s="1"/>
      <c r="U192" s="1"/>
      <c r="V192" s="1" t="s">
        <v>13965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14141</v>
      </c>
      <c r="F193" s="1" t="s">
        <v>15210</v>
      </c>
      <c r="G193" s="1" t="s">
        <v>16248</v>
      </c>
      <c r="H193" s="1" t="s">
        <v>17252</v>
      </c>
      <c r="I193" s="1" t="s">
        <v>9997</v>
      </c>
      <c r="J193" s="1"/>
      <c r="K193" s="1" t="s">
        <v>23341</v>
      </c>
      <c r="L193" s="1" t="s">
        <v>191</v>
      </c>
      <c r="M193" s="1" t="s">
        <v>11541</v>
      </c>
      <c r="N193" s="1" t="s">
        <v>13016</v>
      </c>
      <c r="O193" s="1" t="s">
        <v>191</v>
      </c>
      <c r="P193" s="1" t="s">
        <v>23345</v>
      </c>
      <c r="Q193" s="1" t="s">
        <v>23345</v>
      </c>
      <c r="R193" s="1" t="s">
        <v>13955</v>
      </c>
      <c r="S193" s="1" t="s">
        <v>191</v>
      </c>
      <c r="T193" s="1"/>
      <c r="U193" s="1"/>
      <c r="V193" s="1" t="s">
        <v>13965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20196</v>
      </c>
      <c r="F194" s="1" t="s">
        <v>21044</v>
      </c>
      <c r="G194" s="1" t="s">
        <v>21869</v>
      </c>
      <c r="H194" s="1" t="s">
        <v>22666</v>
      </c>
      <c r="I194" s="1" t="s">
        <v>9998</v>
      </c>
      <c r="J194" s="1"/>
      <c r="K194" s="1" t="s">
        <v>23341</v>
      </c>
      <c r="L194" s="1" t="s">
        <v>192</v>
      </c>
      <c r="M194" s="1" t="s">
        <v>11542</v>
      </c>
      <c r="N194" s="1" t="s">
        <v>13016</v>
      </c>
      <c r="O194" s="1" t="s">
        <v>192</v>
      </c>
      <c r="P194" s="1" t="s">
        <v>23345</v>
      </c>
      <c r="Q194" s="1" t="s">
        <v>23345</v>
      </c>
      <c r="R194" s="1" t="s">
        <v>13955</v>
      </c>
      <c r="S194" s="1" t="s">
        <v>192</v>
      </c>
      <c r="T194" s="1"/>
      <c r="U194" s="1"/>
      <c r="V194" s="1" t="s">
        <v>13965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20197</v>
      </c>
      <c r="F195" s="1" t="s">
        <v>21045</v>
      </c>
      <c r="G195" s="1" t="s">
        <v>21870</v>
      </c>
      <c r="H195" s="1" t="s">
        <v>22667</v>
      </c>
      <c r="I195" s="1" t="s">
        <v>9999</v>
      </c>
      <c r="J195" s="1"/>
      <c r="K195" s="1" t="s">
        <v>23341</v>
      </c>
      <c r="L195" s="1" t="s">
        <v>193</v>
      </c>
      <c r="M195" s="1" t="s">
        <v>11543</v>
      </c>
      <c r="N195" s="1" t="s">
        <v>13016</v>
      </c>
      <c r="O195" s="1" t="s">
        <v>193</v>
      </c>
      <c r="P195" s="1" t="s">
        <v>23345</v>
      </c>
      <c r="Q195" s="1" t="s">
        <v>23345</v>
      </c>
      <c r="R195" s="1" t="s">
        <v>13955</v>
      </c>
      <c r="S195" s="1" t="s">
        <v>193</v>
      </c>
      <c r="T195" s="1"/>
      <c r="U195" s="1"/>
      <c r="V195" s="1" t="s">
        <v>13965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20198</v>
      </c>
      <c r="F196" s="1" t="s">
        <v>21046</v>
      </c>
      <c r="G196" s="1" t="s">
        <v>21871</v>
      </c>
      <c r="H196" s="1" t="s">
        <v>22668</v>
      </c>
      <c r="I196" s="1" t="s">
        <v>10000</v>
      </c>
      <c r="J196" s="1"/>
      <c r="K196" s="1" t="s">
        <v>23341</v>
      </c>
      <c r="L196" s="1" t="s">
        <v>194</v>
      </c>
      <c r="M196" s="1" t="s">
        <v>11544</v>
      </c>
      <c r="N196" s="1" t="s">
        <v>13016</v>
      </c>
      <c r="O196" s="1" t="s">
        <v>194</v>
      </c>
      <c r="P196" s="1" t="s">
        <v>23345</v>
      </c>
      <c r="Q196" s="1" t="s">
        <v>23345</v>
      </c>
      <c r="R196" s="1" t="s">
        <v>13955</v>
      </c>
      <c r="S196" s="1" t="s">
        <v>194</v>
      </c>
      <c r="T196" s="1"/>
      <c r="U196" s="1"/>
      <c r="V196" s="1" t="s">
        <v>13965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20199</v>
      </c>
      <c r="F197" s="1" t="s">
        <v>21047</v>
      </c>
      <c r="G197" s="1" t="s">
        <v>21872</v>
      </c>
      <c r="H197" s="1" t="s">
        <v>22669</v>
      </c>
      <c r="I197" s="1" t="s">
        <v>10001</v>
      </c>
      <c r="J197" s="1"/>
      <c r="K197" s="1" t="s">
        <v>23341</v>
      </c>
      <c r="L197" s="1" t="s">
        <v>195</v>
      </c>
      <c r="M197" s="1" t="s">
        <v>11545</v>
      </c>
      <c r="N197" s="1" t="s">
        <v>13016</v>
      </c>
      <c r="O197" s="1" t="s">
        <v>195</v>
      </c>
      <c r="P197" s="1" t="s">
        <v>23345</v>
      </c>
      <c r="Q197" s="1" t="s">
        <v>23345</v>
      </c>
      <c r="R197" s="1" t="s">
        <v>13955</v>
      </c>
      <c r="S197" s="1" t="s">
        <v>195</v>
      </c>
      <c r="T197" s="1"/>
      <c r="U197" s="1"/>
      <c r="V197" s="1" t="s">
        <v>13965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20200</v>
      </c>
      <c r="F198" s="1" t="s">
        <v>21048</v>
      </c>
      <c r="G198" s="1" t="s">
        <v>21873</v>
      </c>
      <c r="H198" s="1" t="s">
        <v>22670</v>
      </c>
      <c r="I198" s="1" t="s">
        <v>10002</v>
      </c>
      <c r="J198" s="1"/>
      <c r="K198" s="1" t="s">
        <v>23341</v>
      </c>
      <c r="L198" s="1" t="s">
        <v>196</v>
      </c>
      <c r="M198" s="1" t="s">
        <v>11546</v>
      </c>
      <c r="N198" s="1" t="s">
        <v>13016</v>
      </c>
      <c r="O198" s="1" t="s">
        <v>196</v>
      </c>
      <c r="P198" s="1" t="s">
        <v>23345</v>
      </c>
      <c r="Q198" s="1" t="s">
        <v>23345</v>
      </c>
      <c r="R198" s="1" t="s">
        <v>13955</v>
      </c>
      <c r="S198" s="1" t="s">
        <v>196</v>
      </c>
      <c r="T198" s="1"/>
      <c r="U198" s="1"/>
      <c r="V198" s="1" t="s">
        <v>13965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20201</v>
      </c>
      <c r="F199" s="1" t="s">
        <v>21049</v>
      </c>
      <c r="G199" s="1" t="s">
        <v>21874</v>
      </c>
      <c r="H199" s="1" t="s">
        <v>22671</v>
      </c>
      <c r="I199" s="1" t="s">
        <v>10003</v>
      </c>
      <c r="J199" s="1"/>
      <c r="K199" s="1" t="s">
        <v>23341</v>
      </c>
      <c r="L199" s="1" t="s">
        <v>197</v>
      </c>
      <c r="M199" s="1" t="s">
        <v>11547</v>
      </c>
      <c r="N199" s="1" t="s">
        <v>13016</v>
      </c>
      <c r="O199" s="1" t="s">
        <v>197</v>
      </c>
      <c r="P199" s="1" t="s">
        <v>23345</v>
      </c>
      <c r="Q199" s="1" t="s">
        <v>23345</v>
      </c>
      <c r="R199" s="1" t="s">
        <v>13955</v>
      </c>
      <c r="S199" s="1" t="s">
        <v>197</v>
      </c>
      <c r="T199" s="1"/>
      <c r="U199" s="1"/>
      <c r="V199" s="1" t="s">
        <v>13965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20202</v>
      </c>
      <c r="F200" s="1" t="s">
        <v>21050</v>
      </c>
      <c r="G200" s="1" t="s">
        <v>21875</v>
      </c>
      <c r="H200" s="1" t="s">
        <v>22672</v>
      </c>
      <c r="I200" s="1" t="s">
        <v>10004</v>
      </c>
      <c r="J200" s="1"/>
      <c r="K200" s="1" t="s">
        <v>23341</v>
      </c>
      <c r="L200" s="1" t="s">
        <v>198</v>
      </c>
      <c r="M200" s="1" t="s">
        <v>11548</v>
      </c>
      <c r="N200" s="1" t="s">
        <v>13016</v>
      </c>
      <c r="O200" s="1" t="s">
        <v>198</v>
      </c>
      <c r="P200" s="1" t="s">
        <v>23345</v>
      </c>
      <c r="Q200" s="1" t="s">
        <v>23345</v>
      </c>
      <c r="R200" s="1" t="s">
        <v>13955</v>
      </c>
      <c r="S200" s="1" t="s">
        <v>198</v>
      </c>
      <c r="T200" s="1"/>
      <c r="U200" s="1"/>
      <c r="V200" s="1" t="s">
        <v>13965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6861</v>
      </c>
      <c r="H201" s="1" t="s">
        <v>5250</v>
      </c>
      <c r="I201" s="1" t="s">
        <v>10005</v>
      </c>
      <c r="J201" s="1"/>
      <c r="K201" s="1" t="s">
        <v>23341</v>
      </c>
      <c r="L201" s="1" t="s">
        <v>199</v>
      </c>
      <c r="M201" s="1" t="s">
        <v>11549</v>
      </c>
      <c r="N201" s="1" t="s">
        <v>13016</v>
      </c>
      <c r="O201" s="1" t="s">
        <v>199</v>
      </c>
      <c r="P201" s="1" t="s">
        <v>23345</v>
      </c>
      <c r="Q201" s="1" t="s">
        <v>23345</v>
      </c>
      <c r="R201" s="1" t="s">
        <v>13955</v>
      </c>
      <c r="S201" s="1" t="s">
        <v>199</v>
      </c>
      <c r="T201" s="1"/>
      <c r="U201" s="1"/>
      <c r="V201" s="1" t="s">
        <v>13965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6862</v>
      </c>
      <c r="H202" s="1" t="s">
        <v>8432</v>
      </c>
      <c r="I202" s="1" t="s">
        <v>10006</v>
      </c>
      <c r="J202" s="1"/>
      <c r="K202" s="1" t="s">
        <v>23341</v>
      </c>
      <c r="L202" s="1" t="s">
        <v>200</v>
      </c>
      <c r="M202" s="1" t="s">
        <v>11550</v>
      </c>
      <c r="N202" s="1" t="s">
        <v>13016</v>
      </c>
      <c r="O202" s="1" t="s">
        <v>200</v>
      </c>
      <c r="P202" s="1" t="s">
        <v>23345</v>
      </c>
      <c r="Q202" s="1" t="s">
        <v>23345</v>
      </c>
      <c r="R202" s="1" t="s">
        <v>13955</v>
      </c>
      <c r="S202" s="1" t="s">
        <v>200</v>
      </c>
      <c r="T202" s="1"/>
      <c r="U202" s="1"/>
      <c r="V202" s="1" t="s">
        <v>13965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20203</v>
      </c>
      <c r="F203" s="1" t="s">
        <v>21051</v>
      </c>
      <c r="G203" s="1" t="s">
        <v>21876</v>
      </c>
      <c r="H203" s="1" t="s">
        <v>22673</v>
      </c>
      <c r="I203" s="1" t="s">
        <v>10007</v>
      </c>
      <c r="J203" s="1"/>
      <c r="K203" s="1" t="s">
        <v>23341</v>
      </c>
      <c r="L203" s="1" t="s">
        <v>201</v>
      </c>
      <c r="M203" s="1" t="s">
        <v>11551</v>
      </c>
      <c r="N203" s="1" t="s">
        <v>13016</v>
      </c>
      <c r="O203" s="1" t="s">
        <v>201</v>
      </c>
      <c r="P203" s="1" t="s">
        <v>23345</v>
      </c>
      <c r="Q203" s="1" t="s">
        <v>23345</v>
      </c>
      <c r="R203" s="1" t="s">
        <v>13955</v>
      </c>
      <c r="S203" s="1" t="s">
        <v>201</v>
      </c>
      <c r="T203" s="1"/>
      <c r="U203" s="1"/>
      <c r="V203" s="1" t="s">
        <v>13965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20204</v>
      </c>
      <c r="F204" s="1" t="s">
        <v>21052</v>
      </c>
      <c r="G204" s="1" t="s">
        <v>21877</v>
      </c>
      <c r="H204" s="1" t="s">
        <v>22674</v>
      </c>
      <c r="I204" s="1" t="s">
        <v>10008</v>
      </c>
      <c r="J204" s="1"/>
      <c r="K204" s="1" t="s">
        <v>23341</v>
      </c>
      <c r="L204" s="1" t="s">
        <v>202</v>
      </c>
      <c r="M204" s="1" t="s">
        <v>11552</v>
      </c>
      <c r="N204" s="1" t="s">
        <v>13016</v>
      </c>
      <c r="O204" s="1" t="s">
        <v>202</v>
      </c>
      <c r="P204" s="1" t="s">
        <v>23345</v>
      </c>
      <c r="Q204" s="1" t="s">
        <v>23345</v>
      </c>
      <c r="R204" s="1" t="s">
        <v>13955</v>
      </c>
      <c r="S204" s="1" t="s">
        <v>202</v>
      </c>
      <c r="T204" s="1"/>
      <c r="U204" s="1"/>
      <c r="V204" s="1" t="s">
        <v>13965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14151</v>
      </c>
      <c r="F205" s="1" t="s">
        <v>15220</v>
      </c>
      <c r="G205" s="1" t="s">
        <v>16258</v>
      </c>
      <c r="H205" s="1" t="s">
        <v>17261</v>
      </c>
      <c r="I205" s="1" t="s">
        <v>10009</v>
      </c>
      <c r="J205" s="1"/>
      <c r="K205" s="1" t="s">
        <v>23341</v>
      </c>
      <c r="L205" s="1" t="s">
        <v>203</v>
      </c>
      <c r="M205" s="1" t="s">
        <v>11553</v>
      </c>
      <c r="N205" s="1" t="s">
        <v>13016</v>
      </c>
      <c r="O205" s="1" t="s">
        <v>203</v>
      </c>
      <c r="P205" s="1" t="s">
        <v>23345</v>
      </c>
      <c r="Q205" s="1" t="s">
        <v>23345</v>
      </c>
      <c r="R205" s="1" t="s">
        <v>13955</v>
      </c>
      <c r="S205" s="1" t="s">
        <v>203</v>
      </c>
      <c r="T205" s="1"/>
      <c r="U205" s="1"/>
      <c r="V205" s="1" t="s">
        <v>13965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3591</v>
      </c>
      <c r="H206" s="1" t="s">
        <v>8436</v>
      </c>
      <c r="I206" s="1" t="s">
        <v>10010</v>
      </c>
      <c r="J206" s="1"/>
      <c r="K206" s="1" t="s">
        <v>23341</v>
      </c>
      <c r="L206" s="1" t="s">
        <v>204</v>
      </c>
      <c r="M206" s="1" t="s">
        <v>11554</v>
      </c>
      <c r="N206" s="1" t="s">
        <v>13016</v>
      </c>
      <c r="O206" s="1" t="s">
        <v>204</v>
      </c>
      <c r="P206" s="1" t="s">
        <v>23345</v>
      </c>
      <c r="Q206" s="1" t="s">
        <v>23345</v>
      </c>
      <c r="R206" s="1" t="s">
        <v>13955</v>
      </c>
      <c r="S206" s="1" t="s">
        <v>204</v>
      </c>
      <c r="T206" s="1"/>
      <c r="U206" s="1"/>
      <c r="V206" s="1" t="s">
        <v>13965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20205</v>
      </c>
      <c r="F207" s="1" t="s">
        <v>21053</v>
      </c>
      <c r="G207" s="1" t="s">
        <v>21878</v>
      </c>
      <c r="H207" s="1" t="s">
        <v>22675</v>
      </c>
      <c r="I207" s="1" t="s">
        <v>10011</v>
      </c>
      <c r="J207" s="1"/>
      <c r="K207" s="1" t="s">
        <v>23341</v>
      </c>
      <c r="L207" s="1" t="s">
        <v>205</v>
      </c>
      <c r="M207" s="1" t="s">
        <v>11555</v>
      </c>
      <c r="N207" s="1" t="s">
        <v>13016</v>
      </c>
      <c r="O207" s="1" t="s">
        <v>205</v>
      </c>
      <c r="P207" s="1" t="s">
        <v>23345</v>
      </c>
      <c r="Q207" s="1" t="s">
        <v>23345</v>
      </c>
      <c r="R207" s="1" t="s">
        <v>13955</v>
      </c>
      <c r="S207" s="1" t="s">
        <v>205</v>
      </c>
      <c r="T207" s="1"/>
      <c r="U207" s="1"/>
      <c r="V207" s="1" t="s">
        <v>13965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6867</v>
      </c>
      <c r="H208" s="1" t="s">
        <v>8438</v>
      </c>
      <c r="I208" s="1" t="s">
        <v>9818</v>
      </c>
      <c r="J208" s="1"/>
      <c r="K208" s="1" t="s">
        <v>23341</v>
      </c>
      <c r="L208" s="1" t="s">
        <v>206</v>
      </c>
      <c r="M208" s="1" t="s">
        <v>11556</v>
      </c>
      <c r="N208" s="1" t="s">
        <v>13016</v>
      </c>
      <c r="O208" s="1" t="s">
        <v>206</v>
      </c>
      <c r="P208" s="1" t="s">
        <v>23345</v>
      </c>
      <c r="Q208" s="1" t="s">
        <v>23345</v>
      </c>
      <c r="R208" s="1" t="s">
        <v>13955</v>
      </c>
      <c r="S208" s="1" t="s">
        <v>206</v>
      </c>
      <c r="T208" s="1"/>
      <c r="U208" s="1"/>
      <c r="V208" s="1" t="s">
        <v>13965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20206</v>
      </c>
      <c r="F209" s="1" t="s">
        <v>21054</v>
      </c>
      <c r="G209" s="1" t="s">
        <v>21879</v>
      </c>
      <c r="H209" s="1" t="s">
        <v>22676</v>
      </c>
      <c r="I209" s="1" t="s">
        <v>10012</v>
      </c>
      <c r="J209" s="1"/>
      <c r="K209" s="1" t="s">
        <v>23341</v>
      </c>
      <c r="L209" s="1" t="s">
        <v>207</v>
      </c>
      <c r="M209" s="1" t="s">
        <v>11557</v>
      </c>
      <c r="N209" s="1" t="s">
        <v>13016</v>
      </c>
      <c r="O209" s="1" t="s">
        <v>207</v>
      </c>
      <c r="P209" s="1" t="s">
        <v>23345</v>
      </c>
      <c r="Q209" s="1" t="s">
        <v>23345</v>
      </c>
      <c r="R209" s="1" t="s">
        <v>13955</v>
      </c>
      <c r="S209" s="1" t="s">
        <v>207</v>
      </c>
      <c r="T209" s="1"/>
      <c r="U209" s="1"/>
      <c r="V209" s="1" t="s">
        <v>13965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20207</v>
      </c>
      <c r="F210" s="1" t="s">
        <v>21055</v>
      </c>
      <c r="G210" s="1" t="s">
        <v>21880</v>
      </c>
      <c r="H210" s="1" t="s">
        <v>22677</v>
      </c>
      <c r="I210" s="1" t="s">
        <v>10013</v>
      </c>
      <c r="J210" s="1"/>
      <c r="K210" s="1" t="s">
        <v>23341</v>
      </c>
      <c r="L210" s="1" t="s">
        <v>208</v>
      </c>
      <c r="M210" s="1" t="s">
        <v>11558</v>
      </c>
      <c r="N210" s="1" t="s">
        <v>13016</v>
      </c>
      <c r="O210" s="1" t="s">
        <v>208</v>
      </c>
      <c r="P210" s="1" t="s">
        <v>23345</v>
      </c>
      <c r="Q210" s="1" t="s">
        <v>23345</v>
      </c>
      <c r="R210" s="1" t="s">
        <v>13955</v>
      </c>
      <c r="S210" s="1" t="s">
        <v>208</v>
      </c>
      <c r="T210" s="1"/>
      <c r="U210" s="1"/>
      <c r="V210" s="1" t="s">
        <v>13965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6870</v>
      </c>
      <c r="H211" s="1" t="s">
        <v>8441</v>
      </c>
      <c r="I211" s="1" t="s">
        <v>10014</v>
      </c>
      <c r="J211" s="1"/>
      <c r="K211" s="1" t="s">
        <v>23341</v>
      </c>
      <c r="L211" s="1" t="s">
        <v>209</v>
      </c>
      <c r="M211" s="1" t="s">
        <v>11559</v>
      </c>
      <c r="N211" s="1" t="s">
        <v>13016</v>
      </c>
      <c r="O211" s="1" t="s">
        <v>209</v>
      </c>
      <c r="P211" s="1" t="s">
        <v>23345</v>
      </c>
      <c r="Q211" s="1" t="s">
        <v>23345</v>
      </c>
      <c r="R211" s="1" t="s">
        <v>13955</v>
      </c>
      <c r="S211" s="1" t="s">
        <v>209</v>
      </c>
      <c r="T211" s="1"/>
      <c r="U211" s="1"/>
      <c r="V211" s="1" t="s">
        <v>13965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20208</v>
      </c>
      <c r="F212" s="1" t="s">
        <v>21056</v>
      </c>
      <c r="G212" s="1" t="s">
        <v>21881</v>
      </c>
      <c r="H212" s="1" t="s">
        <v>22678</v>
      </c>
      <c r="I212" s="1" t="s">
        <v>10015</v>
      </c>
      <c r="J212" s="1"/>
      <c r="K212" s="1" t="s">
        <v>23341</v>
      </c>
      <c r="L212" s="1" t="s">
        <v>210</v>
      </c>
      <c r="M212" s="1" t="s">
        <v>11560</v>
      </c>
      <c r="N212" s="1" t="s">
        <v>13016</v>
      </c>
      <c r="O212" s="1" t="s">
        <v>210</v>
      </c>
      <c r="P212" s="1" t="s">
        <v>23345</v>
      </c>
      <c r="Q212" s="1" t="s">
        <v>23345</v>
      </c>
      <c r="R212" s="1" t="s">
        <v>13955</v>
      </c>
      <c r="S212" s="1" t="s">
        <v>210</v>
      </c>
      <c r="T212" s="1"/>
      <c r="U212" s="1"/>
      <c r="V212" s="1" t="s">
        <v>13965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20209</v>
      </c>
      <c r="F213" s="1" t="s">
        <v>21057</v>
      </c>
      <c r="G213" s="1" t="s">
        <v>21882</v>
      </c>
      <c r="H213" s="1" t="s">
        <v>22679</v>
      </c>
      <c r="I213" s="1" t="s">
        <v>10016</v>
      </c>
      <c r="J213" s="1"/>
      <c r="K213" s="1" t="s">
        <v>23341</v>
      </c>
      <c r="L213" s="1" t="s">
        <v>211</v>
      </c>
      <c r="M213" s="1" t="s">
        <v>11561</v>
      </c>
      <c r="N213" s="1" t="s">
        <v>13016</v>
      </c>
      <c r="O213" s="1" t="s">
        <v>211</v>
      </c>
      <c r="P213" s="1" t="s">
        <v>23345</v>
      </c>
      <c r="Q213" s="1" t="s">
        <v>23345</v>
      </c>
      <c r="R213" s="1" t="s">
        <v>13955</v>
      </c>
      <c r="S213" s="1" t="s">
        <v>211</v>
      </c>
      <c r="T213" s="1"/>
      <c r="U213" s="1"/>
      <c r="V213" s="1" t="s">
        <v>13965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20210</v>
      </c>
      <c r="F214" s="1" t="s">
        <v>21058</v>
      </c>
      <c r="G214" s="1" t="s">
        <v>21883</v>
      </c>
      <c r="H214" s="1" t="s">
        <v>22677</v>
      </c>
      <c r="I214" s="1" t="s">
        <v>10017</v>
      </c>
      <c r="J214" s="1"/>
      <c r="K214" s="1" t="s">
        <v>23341</v>
      </c>
      <c r="L214" s="1" t="s">
        <v>212</v>
      </c>
      <c r="M214" s="1" t="s">
        <v>11562</v>
      </c>
      <c r="N214" s="1" t="s">
        <v>13016</v>
      </c>
      <c r="O214" s="1" t="s">
        <v>212</v>
      </c>
      <c r="P214" s="1" t="s">
        <v>23345</v>
      </c>
      <c r="Q214" s="1" t="s">
        <v>23345</v>
      </c>
      <c r="R214" s="1" t="s">
        <v>13955</v>
      </c>
      <c r="S214" s="1" t="s">
        <v>212</v>
      </c>
      <c r="T214" s="1"/>
      <c r="U214" s="1"/>
      <c r="V214" s="1" t="s">
        <v>13965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6874</v>
      </c>
      <c r="H215" s="1" t="s">
        <v>5264</v>
      </c>
      <c r="I215" s="1" t="s">
        <v>10018</v>
      </c>
      <c r="J215" s="1"/>
      <c r="K215" s="1" t="s">
        <v>23341</v>
      </c>
      <c r="L215" s="1" t="s">
        <v>213</v>
      </c>
      <c r="M215" s="1" t="s">
        <v>11563</v>
      </c>
      <c r="N215" s="1" t="s">
        <v>13016</v>
      </c>
      <c r="O215" s="1" t="s">
        <v>213</v>
      </c>
      <c r="P215" s="1" t="s">
        <v>23345</v>
      </c>
      <c r="Q215" s="1" t="s">
        <v>23345</v>
      </c>
      <c r="R215" s="1" t="s">
        <v>13955</v>
      </c>
      <c r="S215" s="1" t="s">
        <v>213</v>
      </c>
      <c r="T215" s="1"/>
      <c r="U215" s="1"/>
      <c r="V215" s="1" t="s">
        <v>13965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14161</v>
      </c>
      <c r="F216" s="1" t="s">
        <v>15230</v>
      </c>
      <c r="G216" s="1" t="s">
        <v>16267</v>
      </c>
      <c r="H216" s="1" t="s">
        <v>17270</v>
      </c>
      <c r="I216" s="1" t="s">
        <v>10019</v>
      </c>
      <c r="J216" s="1"/>
      <c r="K216" s="1" t="s">
        <v>23341</v>
      </c>
      <c r="L216" s="1" t="s">
        <v>214</v>
      </c>
      <c r="M216" s="1" t="s">
        <v>11564</v>
      </c>
      <c r="N216" s="1" t="s">
        <v>13016</v>
      </c>
      <c r="O216" s="1" t="s">
        <v>214</v>
      </c>
      <c r="P216" s="1" t="s">
        <v>23345</v>
      </c>
      <c r="Q216" s="1" t="s">
        <v>23345</v>
      </c>
      <c r="R216" s="1" t="s">
        <v>13955</v>
      </c>
      <c r="S216" s="1" t="s">
        <v>214</v>
      </c>
      <c r="T216" s="1"/>
      <c r="U216" s="1"/>
      <c r="V216" s="1" t="s">
        <v>13965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20211</v>
      </c>
      <c r="F217" s="1" t="s">
        <v>21059</v>
      </c>
      <c r="G217" s="1" t="s">
        <v>21884</v>
      </c>
      <c r="H217" s="1" t="s">
        <v>22680</v>
      </c>
      <c r="I217" s="1" t="s">
        <v>10020</v>
      </c>
      <c r="J217" s="1"/>
      <c r="K217" s="1" t="s">
        <v>23341</v>
      </c>
      <c r="L217" s="1" t="s">
        <v>215</v>
      </c>
      <c r="M217" s="1" t="s">
        <v>11565</v>
      </c>
      <c r="N217" s="1" t="s">
        <v>13016</v>
      </c>
      <c r="O217" s="1" t="s">
        <v>215</v>
      </c>
      <c r="P217" s="1" t="s">
        <v>23345</v>
      </c>
      <c r="Q217" s="1" t="s">
        <v>23345</v>
      </c>
      <c r="R217" s="1" t="s">
        <v>13955</v>
      </c>
      <c r="S217" s="1" t="s">
        <v>215</v>
      </c>
      <c r="T217" s="1"/>
      <c r="U217" s="1"/>
      <c r="V217" s="1" t="s">
        <v>13965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6877</v>
      </c>
      <c r="H218" s="1" t="s">
        <v>8446</v>
      </c>
      <c r="I218" s="1" t="s">
        <v>10021</v>
      </c>
      <c r="J218" s="1"/>
      <c r="K218" s="1" t="s">
        <v>23341</v>
      </c>
      <c r="L218" s="1" t="s">
        <v>216</v>
      </c>
      <c r="M218" s="1" t="s">
        <v>11566</v>
      </c>
      <c r="N218" s="1" t="s">
        <v>13016</v>
      </c>
      <c r="O218" s="1" t="s">
        <v>216</v>
      </c>
      <c r="P218" s="1" t="s">
        <v>23345</v>
      </c>
      <c r="Q218" s="1" t="s">
        <v>23345</v>
      </c>
      <c r="R218" s="1" t="s">
        <v>13955</v>
      </c>
      <c r="S218" s="1" t="s">
        <v>216</v>
      </c>
      <c r="T218" s="1"/>
      <c r="U218" s="1"/>
      <c r="V218" s="1" t="s">
        <v>13965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20212</v>
      </c>
      <c r="F219" s="1" t="s">
        <v>21060</v>
      </c>
      <c r="G219" s="1" t="s">
        <v>21885</v>
      </c>
      <c r="H219" s="1" t="s">
        <v>22681</v>
      </c>
      <c r="I219" s="1" t="s">
        <v>10022</v>
      </c>
      <c r="J219" s="1"/>
      <c r="K219" s="1" t="s">
        <v>23341</v>
      </c>
      <c r="L219" s="1" t="s">
        <v>217</v>
      </c>
      <c r="M219" s="1" t="s">
        <v>11567</v>
      </c>
      <c r="N219" s="1" t="s">
        <v>13016</v>
      </c>
      <c r="O219" s="1" t="s">
        <v>217</v>
      </c>
      <c r="P219" s="1" t="s">
        <v>23345</v>
      </c>
      <c r="Q219" s="1" t="s">
        <v>23345</v>
      </c>
      <c r="R219" s="1" t="s">
        <v>13955</v>
      </c>
      <c r="S219" s="1" t="s">
        <v>217</v>
      </c>
      <c r="T219" s="1"/>
      <c r="U219" s="1"/>
      <c r="V219" s="1" t="s">
        <v>13965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20213</v>
      </c>
      <c r="F220" s="1" t="s">
        <v>21061</v>
      </c>
      <c r="G220" s="1" t="s">
        <v>21886</v>
      </c>
      <c r="H220" s="1" t="s">
        <v>22682</v>
      </c>
      <c r="I220" s="1" t="s">
        <v>10023</v>
      </c>
      <c r="J220" s="1"/>
      <c r="K220" s="1" t="s">
        <v>23341</v>
      </c>
      <c r="L220" s="1" t="s">
        <v>218</v>
      </c>
      <c r="M220" s="1" t="s">
        <v>11568</v>
      </c>
      <c r="N220" s="1" t="s">
        <v>13016</v>
      </c>
      <c r="O220" s="1" t="s">
        <v>218</v>
      </c>
      <c r="P220" s="1" t="s">
        <v>23345</v>
      </c>
      <c r="Q220" s="1" t="s">
        <v>23345</v>
      </c>
      <c r="R220" s="1" t="s">
        <v>13955</v>
      </c>
      <c r="S220" s="1" t="s">
        <v>218</v>
      </c>
      <c r="T220" s="1"/>
      <c r="U220" s="1"/>
      <c r="V220" s="1" t="s">
        <v>13965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20214</v>
      </c>
      <c r="F221" s="1" t="s">
        <v>21062</v>
      </c>
      <c r="G221" s="1" t="s">
        <v>21887</v>
      </c>
      <c r="H221" s="1" t="s">
        <v>22683</v>
      </c>
      <c r="I221" s="1" t="s">
        <v>10024</v>
      </c>
      <c r="J221" s="1"/>
      <c r="K221" s="1" t="s">
        <v>23341</v>
      </c>
      <c r="L221" s="1" t="s">
        <v>219</v>
      </c>
      <c r="M221" s="1" t="s">
        <v>11569</v>
      </c>
      <c r="N221" s="1" t="s">
        <v>13016</v>
      </c>
      <c r="O221" s="1" t="s">
        <v>219</v>
      </c>
      <c r="P221" s="1" t="s">
        <v>23345</v>
      </c>
      <c r="Q221" s="1" t="s">
        <v>23345</v>
      </c>
      <c r="R221" s="1" t="s">
        <v>13955</v>
      </c>
      <c r="S221" s="1" t="s">
        <v>219</v>
      </c>
      <c r="T221" s="1"/>
      <c r="U221" s="1"/>
      <c r="V221" s="1" t="s">
        <v>13965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6881</v>
      </c>
      <c r="H222" s="1" t="s">
        <v>8450</v>
      </c>
      <c r="I222" s="1" t="s">
        <v>10025</v>
      </c>
      <c r="J222" s="1"/>
      <c r="K222" s="1" t="s">
        <v>23341</v>
      </c>
      <c r="L222" s="1" t="s">
        <v>220</v>
      </c>
      <c r="M222" s="1" t="s">
        <v>11570</v>
      </c>
      <c r="N222" s="1" t="s">
        <v>13016</v>
      </c>
      <c r="O222" s="1" t="s">
        <v>220</v>
      </c>
      <c r="P222" s="1" t="s">
        <v>23345</v>
      </c>
      <c r="Q222" s="1" t="s">
        <v>23345</v>
      </c>
      <c r="R222" s="1" t="s">
        <v>13955</v>
      </c>
      <c r="S222" s="1" t="s">
        <v>220</v>
      </c>
      <c r="T222" s="1"/>
      <c r="U222" s="1"/>
      <c r="V222" s="1" t="s">
        <v>13965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6882</v>
      </c>
      <c r="H223" s="1" t="s">
        <v>8451</v>
      </c>
      <c r="I223" s="1" t="s">
        <v>10026</v>
      </c>
      <c r="J223" s="1"/>
      <c r="K223" s="1" t="s">
        <v>23341</v>
      </c>
      <c r="L223" s="1" t="s">
        <v>221</v>
      </c>
      <c r="M223" s="1" t="s">
        <v>11571</v>
      </c>
      <c r="N223" s="1" t="s">
        <v>13016</v>
      </c>
      <c r="O223" s="1" t="s">
        <v>221</v>
      </c>
      <c r="P223" s="1" t="s">
        <v>23345</v>
      </c>
      <c r="Q223" s="1" t="s">
        <v>23345</v>
      </c>
      <c r="R223" s="1" t="s">
        <v>13955</v>
      </c>
      <c r="S223" s="1" t="s">
        <v>221</v>
      </c>
      <c r="T223" s="1"/>
      <c r="U223" s="1"/>
      <c r="V223" s="1" t="s">
        <v>13965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6883</v>
      </c>
      <c r="H224" s="1" t="s">
        <v>8452</v>
      </c>
      <c r="I224" s="1" t="s">
        <v>10027</v>
      </c>
      <c r="J224" s="1"/>
      <c r="K224" s="1" t="s">
        <v>23341</v>
      </c>
      <c r="L224" s="1" t="s">
        <v>222</v>
      </c>
      <c r="M224" s="1" t="s">
        <v>11572</v>
      </c>
      <c r="N224" s="1" t="s">
        <v>13016</v>
      </c>
      <c r="O224" s="1" t="s">
        <v>222</v>
      </c>
      <c r="P224" s="1" t="s">
        <v>23345</v>
      </c>
      <c r="Q224" s="1" t="s">
        <v>23345</v>
      </c>
      <c r="R224" s="1" t="s">
        <v>13955</v>
      </c>
      <c r="S224" s="1" t="s">
        <v>222</v>
      </c>
      <c r="T224" s="1"/>
      <c r="U224" s="1"/>
      <c r="V224" s="1" t="s">
        <v>13965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14168</v>
      </c>
      <c r="F225" s="1" t="s">
        <v>15237</v>
      </c>
      <c r="G225" s="1" t="s">
        <v>16274</v>
      </c>
      <c r="H225" s="1" t="s">
        <v>17277</v>
      </c>
      <c r="I225" s="1" t="s">
        <v>10028</v>
      </c>
      <c r="J225" s="1"/>
      <c r="K225" s="1" t="s">
        <v>23341</v>
      </c>
      <c r="L225" s="1" t="s">
        <v>223</v>
      </c>
      <c r="M225" s="1" t="s">
        <v>11573</v>
      </c>
      <c r="N225" s="1" t="s">
        <v>13016</v>
      </c>
      <c r="O225" s="1" t="s">
        <v>223</v>
      </c>
      <c r="P225" s="1" t="s">
        <v>23345</v>
      </c>
      <c r="Q225" s="1" t="s">
        <v>23345</v>
      </c>
      <c r="R225" s="1" t="s">
        <v>13955</v>
      </c>
      <c r="S225" s="1" t="s">
        <v>223</v>
      </c>
      <c r="T225" s="1"/>
      <c r="U225" s="1"/>
      <c r="V225" s="1" t="s">
        <v>13965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6885</v>
      </c>
      <c r="H226" s="1" t="s">
        <v>8454</v>
      </c>
      <c r="I226" s="1" t="s">
        <v>10029</v>
      </c>
      <c r="J226" s="1"/>
      <c r="K226" s="1" t="s">
        <v>23341</v>
      </c>
      <c r="L226" s="1" t="s">
        <v>224</v>
      </c>
      <c r="M226" s="1" t="s">
        <v>11574</v>
      </c>
      <c r="N226" s="1" t="s">
        <v>13016</v>
      </c>
      <c r="O226" s="1" t="s">
        <v>224</v>
      </c>
      <c r="P226" s="1" t="s">
        <v>23345</v>
      </c>
      <c r="Q226" s="1" t="s">
        <v>23345</v>
      </c>
      <c r="R226" s="1" t="s">
        <v>13955</v>
      </c>
      <c r="S226" s="1" t="s">
        <v>224</v>
      </c>
      <c r="T226" s="1"/>
      <c r="U226" s="1"/>
      <c r="V226" s="1" t="s">
        <v>13965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20215</v>
      </c>
      <c r="F227" s="1" t="s">
        <v>21063</v>
      </c>
      <c r="G227" s="1" t="s">
        <v>21888</v>
      </c>
      <c r="H227" s="1" t="s">
        <v>22684</v>
      </c>
      <c r="I227" s="1" t="s">
        <v>10030</v>
      </c>
      <c r="J227" s="1"/>
      <c r="K227" s="1" t="s">
        <v>23341</v>
      </c>
      <c r="L227" s="1" t="s">
        <v>225</v>
      </c>
      <c r="M227" s="1" t="s">
        <v>11575</v>
      </c>
      <c r="N227" s="1" t="s">
        <v>13016</v>
      </c>
      <c r="O227" s="1" t="s">
        <v>225</v>
      </c>
      <c r="P227" s="1" t="s">
        <v>23345</v>
      </c>
      <c r="Q227" s="1" t="s">
        <v>23345</v>
      </c>
      <c r="R227" s="1" t="s">
        <v>13955</v>
      </c>
      <c r="S227" s="1" t="s">
        <v>225</v>
      </c>
      <c r="T227" s="1"/>
      <c r="U227" s="1"/>
      <c r="V227" s="1" t="s">
        <v>13965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6887</v>
      </c>
      <c r="H228" s="1" t="s">
        <v>8456</v>
      </c>
      <c r="I228" s="1" t="s">
        <v>9871</v>
      </c>
      <c r="J228" s="1"/>
      <c r="K228" s="1" t="s">
        <v>23341</v>
      </c>
      <c r="L228" s="1" t="s">
        <v>226</v>
      </c>
      <c r="M228" s="1" t="s">
        <v>11576</v>
      </c>
      <c r="N228" s="1" t="s">
        <v>13016</v>
      </c>
      <c r="O228" s="1" t="s">
        <v>226</v>
      </c>
      <c r="P228" s="1" t="s">
        <v>23345</v>
      </c>
      <c r="Q228" s="1" t="s">
        <v>23345</v>
      </c>
      <c r="R228" s="1" t="s">
        <v>13955</v>
      </c>
      <c r="S228" s="1" t="s">
        <v>226</v>
      </c>
      <c r="T228" s="1"/>
      <c r="U228" s="1"/>
      <c r="V228" s="1" t="s">
        <v>13965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20216</v>
      </c>
      <c r="F229" s="1" t="s">
        <v>21064</v>
      </c>
      <c r="G229" s="1" t="s">
        <v>21889</v>
      </c>
      <c r="H229" s="1" t="s">
        <v>22685</v>
      </c>
      <c r="I229" s="1" t="s">
        <v>10031</v>
      </c>
      <c r="J229" s="1"/>
      <c r="K229" s="1" t="s">
        <v>23341</v>
      </c>
      <c r="L229" s="1" t="s">
        <v>227</v>
      </c>
      <c r="M229" s="1" t="s">
        <v>11577</v>
      </c>
      <c r="N229" s="1" t="s">
        <v>13016</v>
      </c>
      <c r="O229" s="1" t="s">
        <v>227</v>
      </c>
      <c r="P229" s="1" t="s">
        <v>23345</v>
      </c>
      <c r="Q229" s="1" t="s">
        <v>23345</v>
      </c>
      <c r="R229" s="1" t="s">
        <v>13955</v>
      </c>
      <c r="S229" s="1" t="s">
        <v>227</v>
      </c>
      <c r="T229" s="1"/>
      <c r="U229" s="1"/>
      <c r="V229" s="1" t="s">
        <v>13965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20217</v>
      </c>
      <c r="F230" s="1" t="s">
        <v>21065</v>
      </c>
      <c r="G230" s="1" t="s">
        <v>21890</v>
      </c>
      <c r="H230" s="1" t="s">
        <v>22686</v>
      </c>
      <c r="I230" s="1" t="s">
        <v>10032</v>
      </c>
      <c r="J230" s="1"/>
      <c r="K230" s="1" t="s">
        <v>23341</v>
      </c>
      <c r="L230" s="1" t="s">
        <v>228</v>
      </c>
      <c r="M230" s="1" t="s">
        <v>11578</v>
      </c>
      <c r="N230" s="1" t="s">
        <v>13016</v>
      </c>
      <c r="O230" s="1" t="s">
        <v>228</v>
      </c>
      <c r="P230" s="1" t="s">
        <v>23345</v>
      </c>
      <c r="Q230" s="1" t="s">
        <v>23345</v>
      </c>
      <c r="R230" s="1" t="s">
        <v>13955</v>
      </c>
      <c r="S230" s="1" t="s">
        <v>228</v>
      </c>
      <c r="T230" s="1"/>
      <c r="U230" s="1"/>
      <c r="V230" s="1" t="s">
        <v>13965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20218</v>
      </c>
      <c r="F231" s="1" t="s">
        <v>21066</v>
      </c>
      <c r="G231" s="1" t="s">
        <v>21891</v>
      </c>
      <c r="H231" s="1" t="s">
        <v>21066</v>
      </c>
      <c r="I231" s="1" t="s">
        <v>10033</v>
      </c>
      <c r="J231" s="1"/>
      <c r="K231" s="1" t="s">
        <v>23341</v>
      </c>
      <c r="L231" s="1" t="s">
        <v>229</v>
      </c>
      <c r="M231" s="1" t="s">
        <v>11579</v>
      </c>
      <c r="N231" s="1" t="s">
        <v>13016</v>
      </c>
      <c r="O231" s="1" t="s">
        <v>229</v>
      </c>
      <c r="P231" s="1" t="s">
        <v>23345</v>
      </c>
      <c r="Q231" s="1" t="s">
        <v>23345</v>
      </c>
      <c r="R231" s="1" t="s">
        <v>13955</v>
      </c>
      <c r="S231" s="1" t="s">
        <v>229</v>
      </c>
      <c r="T231" s="1"/>
      <c r="U231" s="1"/>
      <c r="V231" s="1" t="s">
        <v>13965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20219</v>
      </c>
      <c r="F232" s="1" t="s">
        <v>21067</v>
      </c>
      <c r="G232" s="1" t="s">
        <v>21892</v>
      </c>
      <c r="H232" s="1" t="s">
        <v>22687</v>
      </c>
      <c r="I232" s="1" t="s">
        <v>10034</v>
      </c>
      <c r="J232" s="1"/>
      <c r="K232" s="1" t="s">
        <v>23341</v>
      </c>
      <c r="L232" s="1" t="s">
        <v>230</v>
      </c>
      <c r="M232" s="1" t="s">
        <v>11580</v>
      </c>
      <c r="N232" s="1" t="s">
        <v>13016</v>
      </c>
      <c r="O232" s="1" t="s">
        <v>230</v>
      </c>
      <c r="P232" s="1" t="s">
        <v>23345</v>
      </c>
      <c r="Q232" s="1" t="s">
        <v>23345</v>
      </c>
      <c r="R232" s="1" t="s">
        <v>13955</v>
      </c>
      <c r="S232" s="1" t="s">
        <v>230</v>
      </c>
      <c r="T232" s="1"/>
      <c r="U232" s="1"/>
      <c r="V232" s="1" t="s">
        <v>13965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20220</v>
      </c>
      <c r="F233" s="1" t="s">
        <v>21068</v>
      </c>
      <c r="G233" s="1" t="s">
        <v>21893</v>
      </c>
      <c r="H233" s="1" t="s">
        <v>22688</v>
      </c>
      <c r="I233" s="1" t="s">
        <v>10035</v>
      </c>
      <c r="J233" s="1"/>
      <c r="K233" s="1" t="s">
        <v>23341</v>
      </c>
      <c r="L233" s="1" t="s">
        <v>231</v>
      </c>
      <c r="M233" s="1" t="s">
        <v>11581</v>
      </c>
      <c r="N233" s="1" t="s">
        <v>13016</v>
      </c>
      <c r="O233" s="1" t="s">
        <v>231</v>
      </c>
      <c r="P233" s="1" t="s">
        <v>23345</v>
      </c>
      <c r="Q233" s="1" t="s">
        <v>23345</v>
      </c>
      <c r="R233" s="1" t="s">
        <v>13955</v>
      </c>
      <c r="S233" s="1" t="s">
        <v>231</v>
      </c>
      <c r="T233" s="1"/>
      <c r="U233" s="1"/>
      <c r="V233" s="1" t="s">
        <v>13965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20221</v>
      </c>
      <c r="F234" s="1" t="s">
        <v>21069</v>
      </c>
      <c r="G234" s="1" t="s">
        <v>21894</v>
      </c>
      <c r="H234" s="1" t="s">
        <v>22689</v>
      </c>
      <c r="I234" s="1" t="s">
        <v>10036</v>
      </c>
      <c r="J234" s="1"/>
      <c r="K234" s="1" t="s">
        <v>23341</v>
      </c>
      <c r="L234" s="1" t="s">
        <v>232</v>
      </c>
      <c r="M234" s="1" t="s">
        <v>11582</v>
      </c>
      <c r="N234" s="1" t="s">
        <v>13016</v>
      </c>
      <c r="O234" s="1" t="s">
        <v>232</v>
      </c>
      <c r="P234" s="1" t="s">
        <v>23345</v>
      </c>
      <c r="Q234" s="1" t="s">
        <v>23345</v>
      </c>
      <c r="R234" s="1" t="s">
        <v>13955</v>
      </c>
      <c r="S234" s="1" t="s">
        <v>232</v>
      </c>
      <c r="T234" s="1"/>
      <c r="U234" s="1"/>
      <c r="V234" s="1" t="s">
        <v>13965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20222</v>
      </c>
      <c r="F235" s="1" t="s">
        <v>21070</v>
      </c>
      <c r="G235" s="1" t="s">
        <v>21895</v>
      </c>
      <c r="H235" s="1" t="s">
        <v>22690</v>
      </c>
      <c r="I235" s="1" t="s">
        <v>10037</v>
      </c>
      <c r="J235" s="1"/>
      <c r="K235" s="1" t="s">
        <v>23341</v>
      </c>
      <c r="L235" s="1" t="s">
        <v>233</v>
      </c>
      <c r="M235" s="1" t="s">
        <v>11583</v>
      </c>
      <c r="N235" s="1" t="s">
        <v>13016</v>
      </c>
      <c r="O235" s="1" t="s">
        <v>233</v>
      </c>
      <c r="P235" s="1" t="s">
        <v>23345</v>
      </c>
      <c r="Q235" s="1" t="s">
        <v>23345</v>
      </c>
      <c r="R235" s="1" t="s">
        <v>13955</v>
      </c>
      <c r="S235" s="1" t="s">
        <v>233</v>
      </c>
      <c r="T235" s="1"/>
      <c r="U235" s="1"/>
      <c r="V235" s="1" t="s">
        <v>13965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20223</v>
      </c>
      <c r="F236" s="1" t="s">
        <v>21071</v>
      </c>
      <c r="G236" s="1" t="s">
        <v>21896</v>
      </c>
      <c r="H236" s="1" t="s">
        <v>22691</v>
      </c>
      <c r="I236" s="1" t="s">
        <v>10038</v>
      </c>
      <c r="J236" s="1"/>
      <c r="K236" s="1" t="s">
        <v>23341</v>
      </c>
      <c r="L236" s="1" t="s">
        <v>234</v>
      </c>
      <c r="M236" s="1" t="s">
        <v>11584</v>
      </c>
      <c r="N236" s="1" t="s">
        <v>13016</v>
      </c>
      <c r="O236" s="1" t="s">
        <v>234</v>
      </c>
      <c r="P236" s="1" t="s">
        <v>23345</v>
      </c>
      <c r="Q236" s="1" t="s">
        <v>23345</v>
      </c>
      <c r="R236" s="1" t="s">
        <v>13955</v>
      </c>
      <c r="S236" s="1" t="s">
        <v>234</v>
      </c>
      <c r="T236" s="1"/>
      <c r="U236" s="1"/>
      <c r="V236" s="1" t="s">
        <v>13965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6896</v>
      </c>
      <c r="H237" s="1" t="s">
        <v>8464</v>
      </c>
      <c r="I237" s="1" t="s">
        <v>10039</v>
      </c>
      <c r="J237" s="1"/>
      <c r="K237" s="1" t="s">
        <v>23341</v>
      </c>
      <c r="L237" s="1" t="s">
        <v>235</v>
      </c>
      <c r="M237" s="1" t="s">
        <v>11585</v>
      </c>
      <c r="N237" s="1" t="s">
        <v>13016</v>
      </c>
      <c r="O237" s="1" t="s">
        <v>235</v>
      </c>
      <c r="P237" s="1" t="s">
        <v>23345</v>
      </c>
      <c r="Q237" s="1" t="s">
        <v>23345</v>
      </c>
      <c r="R237" s="1" t="s">
        <v>13955</v>
      </c>
      <c r="S237" s="1" t="s">
        <v>235</v>
      </c>
      <c r="T237" s="1"/>
      <c r="U237" s="1"/>
      <c r="V237" s="1" t="s">
        <v>13965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20224</v>
      </c>
      <c r="F238" s="1" t="s">
        <v>21072</v>
      </c>
      <c r="G238" s="1" t="s">
        <v>21897</v>
      </c>
      <c r="H238" s="1" t="s">
        <v>22692</v>
      </c>
      <c r="I238" s="1" t="s">
        <v>10040</v>
      </c>
      <c r="J238" s="1"/>
      <c r="K238" s="1" t="s">
        <v>23341</v>
      </c>
      <c r="L238" s="1" t="s">
        <v>236</v>
      </c>
      <c r="M238" s="1" t="s">
        <v>11586</v>
      </c>
      <c r="N238" s="1" t="s">
        <v>13016</v>
      </c>
      <c r="O238" s="1" t="s">
        <v>236</v>
      </c>
      <c r="P238" s="1" t="s">
        <v>23345</v>
      </c>
      <c r="Q238" s="1" t="s">
        <v>23345</v>
      </c>
      <c r="R238" s="1" t="s">
        <v>13955</v>
      </c>
      <c r="S238" s="1" t="s">
        <v>236</v>
      </c>
      <c r="T238" s="1"/>
      <c r="U238" s="1"/>
      <c r="V238" s="1" t="s">
        <v>13965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20225</v>
      </c>
      <c r="F239" s="1" t="s">
        <v>21073</v>
      </c>
      <c r="G239" s="1" t="s">
        <v>21898</v>
      </c>
      <c r="H239" s="1" t="s">
        <v>22693</v>
      </c>
      <c r="I239" s="1" t="s">
        <v>10041</v>
      </c>
      <c r="J239" s="1"/>
      <c r="K239" s="1" t="s">
        <v>23341</v>
      </c>
      <c r="L239" s="1" t="s">
        <v>237</v>
      </c>
      <c r="M239" s="1" t="s">
        <v>11587</v>
      </c>
      <c r="N239" s="1" t="s">
        <v>13016</v>
      </c>
      <c r="O239" s="1" t="s">
        <v>237</v>
      </c>
      <c r="P239" s="1" t="s">
        <v>23345</v>
      </c>
      <c r="Q239" s="1" t="s">
        <v>23345</v>
      </c>
      <c r="R239" s="1" t="s">
        <v>13955</v>
      </c>
      <c r="S239" s="1" t="s">
        <v>237</v>
      </c>
      <c r="T239" s="1"/>
      <c r="U239" s="1"/>
      <c r="V239" s="1" t="s">
        <v>13965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20226</v>
      </c>
      <c r="F240" s="1" t="s">
        <v>21074</v>
      </c>
      <c r="G240" s="1" t="s">
        <v>21899</v>
      </c>
      <c r="H240" s="1" t="s">
        <v>22694</v>
      </c>
      <c r="I240" s="1" t="s">
        <v>10042</v>
      </c>
      <c r="J240" s="1"/>
      <c r="K240" s="1" t="s">
        <v>23341</v>
      </c>
      <c r="L240" s="1" t="s">
        <v>238</v>
      </c>
      <c r="M240" s="1" t="s">
        <v>11588</v>
      </c>
      <c r="N240" s="1" t="s">
        <v>13016</v>
      </c>
      <c r="O240" s="1" t="s">
        <v>238</v>
      </c>
      <c r="P240" s="1" t="s">
        <v>23345</v>
      </c>
      <c r="Q240" s="1" t="s">
        <v>23345</v>
      </c>
      <c r="R240" s="1" t="s">
        <v>13955</v>
      </c>
      <c r="S240" s="1" t="s">
        <v>238</v>
      </c>
      <c r="T240" s="1"/>
      <c r="U240" s="1"/>
      <c r="V240" s="1" t="s">
        <v>13965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20227</v>
      </c>
      <c r="F241" s="1" t="s">
        <v>21075</v>
      </c>
      <c r="G241" s="1" t="s">
        <v>21900</v>
      </c>
      <c r="H241" s="1" t="s">
        <v>22695</v>
      </c>
      <c r="I241" s="1" t="s">
        <v>10043</v>
      </c>
      <c r="J241" s="1"/>
      <c r="K241" s="1" t="s">
        <v>23341</v>
      </c>
      <c r="L241" s="1" t="s">
        <v>239</v>
      </c>
      <c r="M241" s="1" t="s">
        <v>11589</v>
      </c>
      <c r="N241" s="1" t="s">
        <v>13016</v>
      </c>
      <c r="O241" s="1" t="s">
        <v>239</v>
      </c>
      <c r="P241" s="1" t="s">
        <v>23345</v>
      </c>
      <c r="Q241" s="1" t="s">
        <v>23345</v>
      </c>
      <c r="R241" s="1" t="s">
        <v>13955</v>
      </c>
      <c r="S241" s="1" t="s">
        <v>239</v>
      </c>
      <c r="T241" s="1"/>
      <c r="U241" s="1"/>
      <c r="V241" s="1" t="s">
        <v>13965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20228</v>
      </c>
      <c r="F242" s="1" t="s">
        <v>21076</v>
      </c>
      <c r="G242" s="1" t="s">
        <v>21901</v>
      </c>
      <c r="H242" s="1" t="s">
        <v>22695</v>
      </c>
      <c r="I242" s="1" t="s">
        <v>10044</v>
      </c>
      <c r="J242" s="1"/>
      <c r="K242" s="1" t="s">
        <v>23341</v>
      </c>
      <c r="L242" s="1" t="s">
        <v>240</v>
      </c>
      <c r="M242" s="1" t="s">
        <v>11590</v>
      </c>
      <c r="N242" s="1" t="s">
        <v>13016</v>
      </c>
      <c r="O242" s="1" t="s">
        <v>240</v>
      </c>
      <c r="P242" s="1" t="s">
        <v>23345</v>
      </c>
      <c r="Q242" s="1" t="s">
        <v>23345</v>
      </c>
      <c r="R242" s="1" t="s">
        <v>13955</v>
      </c>
      <c r="S242" s="1" t="s">
        <v>240</v>
      </c>
      <c r="T242" s="1"/>
      <c r="U242" s="1"/>
      <c r="V242" s="1" t="s">
        <v>13965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20229</v>
      </c>
      <c r="F243" s="1" t="s">
        <v>21077</v>
      </c>
      <c r="G243" s="1" t="s">
        <v>20229</v>
      </c>
      <c r="H243" s="1" t="s">
        <v>22696</v>
      </c>
      <c r="I243" s="1" t="s">
        <v>10045</v>
      </c>
      <c r="J243" s="1"/>
      <c r="K243" s="1" t="s">
        <v>23341</v>
      </c>
      <c r="L243" s="1" t="s">
        <v>241</v>
      </c>
      <c r="M243" s="1" t="s">
        <v>11591</v>
      </c>
      <c r="N243" s="1" t="s">
        <v>13016</v>
      </c>
      <c r="O243" s="1" t="s">
        <v>241</v>
      </c>
      <c r="P243" s="1" t="s">
        <v>23345</v>
      </c>
      <c r="Q243" s="1" t="s">
        <v>23345</v>
      </c>
      <c r="R243" s="1" t="s">
        <v>13955</v>
      </c>
      <c r="S243" s="1" t="s">
        <v>241</v>
      </c>
      <c r="T243" s="1"/>
      <c r="U243" s="1"/>
      <c r="V243" s="1" t="s">
        <v>13965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3629</v>
      </c>
      <c r="H244" s="1" t="s">
        <v>8470</v>
      </c>
      <c r="I244" s="1" t="s">
        <v>10046</v>
      </c>
      <c r="J244" s="1"/>
      <c r="K244" s="1" t="s">
        <v>23341</v>
      </c>
      <c r="L244" s="1" t="s">
        <v>242</v>
      </c>
      <c r="M244" s="1" t="s">
        <v>11592</v>
      </c>
      <c r="N244" s="1" t="s">
        <v>13016</v>
      </c>
      <c r="O244" s="1" t="s">
        <v>242</v>
      </c>
      <c r="P244" s="1" t="s">
        <v>23345</v>
      </c>
      <c r="Q244" s="1" t="s">
        <v>23345</v>
      </c>
      <c r="R244" s="1" t="s">
        <v>13955</v>
      </c>
      <c r="S244" s="1" t="s">
        <v>242</v>
      </c>
      <c r="T244" s="1"/>
      <c r="U244" s="1"/>
      <c r="V244" s="1" t="s">
        <v>13965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6902</v>
      </c>
      <c r="H245" s="1" t="s">
        <v>8471</v>
      </c>
      <c r="I245" s="1" t="s">
        <v>10047</v>
      </c>
      <c r="J245" s="1"/>
      <c r="K245" s="1" t="s">
        <v>23341</v>
      </c>
      <c r="L245" s="1" t="s">
        <v>243</v>
      </c>
      <c r="M245" s="1" t="s">
        <v>11593</v>
      </c>
      <c r="N245" s="1" t="s">
        <v>13016</v>
      </c>
      <c r="O245" s="1" t="s">
        <v>243</v>
      </c>
      <c r="P245" s="1" t="s">
        <v>23345</v>
      </c>
      <c r="Q245" s="1" t="s">
        <v>23345</v>
      </c>
      <c r="R245" s="1" t="s">
        <v>13955</v>
      </c>
      <c r="S245" s="1" t="s">
        <v>243</v>
      </c>
      <c r="T245" s="1"/>
      <c r="U245" s="1"/>
      <c r="V245" s="1" t="s">
        <v>13965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20230</v>
      </c>
      <c r="F246" s="1" t="s">
        <v>21078</v>
      </c>
      <c r="G246" s="1" t="s">
        <v>21902</v>
      </c>
      <c r="H246" s="1" t="s">
        <v>22697</v>
      </c>
      <c r="I246" s="1" t="s">
        <v>10048</v>
      </c>
      <c r="J246" s="1"/>
      <c r="K246" s="1" t="s">
        <v>23341</v>
      </c>
      <c r="L246" s="1" t="s">
        <v>244</v>
      </c>
      <c r="M246" s="1" t="s">
        <v>11594</v>
      </c>
      <c r="N246" s="1" t="s">
        <v>13016</v>
      </c>
      <c r="O246" s="1" t="s">
        <v>244</v>
      </c>
      <c r="P246" s="1" t="s">
        <v>23345</v>
      </c>
      <c r="Q246" s="1" t="s">
        <v>23345</v>
      </c>
      <c r="R246" s="1" t="s">
        <v>13955</v>
      </c>
      <c r="S246" s="1" t="s">
        <v>244</v>
      </c>
      <c r="T246" s="1"/>
      <c r="U246" s="1"/>
      <c r="V246" s="1" t="s">
        <v>13965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20231</v>
      </c>
      <c r="F247" s="1" t="s">
        <v>21079</v>
      </c>
      <c r="G247" s="1" t="s">
        <v>21903</v>
      </c>
      <c r="H247" s="1" t="s">
        <v>22698</v>
      </c>
      <c r="I247" s="1" t="s">
        <v>10049</v>
      </c>
      <c r="J247" s="1"/>
      <c r="K247" s="1" t="s">
        <v>23341</v>
      </c>
      <c r="L247" s="1" t="s">
        <v>245</v>
      </c>
      <c r="M247" s="1" t="s">
        <v>11595</v>
      </c>
      <c r="N247" s="1" t="s">
        <v>13016</v>
      </c>
      <c r="O247" s="1" t="s">
        <v>245</v>
      </c>
      <c r="P247" s="1" t="s">
        <v>23345</v>
      </c>
      <c r="Q247" s="1" t="s">
        <v>23345</v>
      </c>
      <c r="R247" s="1" t="s">
        <v>13955</v>
      </c>
      <c r="S247" s="1" t="s">
        <v>245</v>
      </c>
      <c r="T247" s="1"/>
      <c r="U247" s="1"/>
      <c r="V247" s="1" t="s">
        <v>13965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20232</v>
      </c>
      <c r="F248" s="1" t="s">
        <v>21080</v>
      </c>
      <c r="G248" s="1" t="s">
        <v>21904</v>
      </c>
      <c r="H248" s="1" t="s">
        <v>22699</v>
      </c>
      <c r="I248" s="1" t="s">
        <v>10050</v>
      </c>
      <c r="J248" s="1"/>
      <c r="K248" s="1" t="s">
        <v>23341</v>
      </c>
      <c r="L248" s="1" t="s">
        <v>246</v>
      </c>
      <c r="M248" s="1" t="s">
        <v>11596</v>
      </c>
      <c r="N248" s="1" t="s">
        <v>13016</v>
      </c>
      <c r="O248" s="1" t="s">
        <v>246</v>
      </c>
      <c r="P248" s="1" t="s">
        <v>23345</v>
      </c>
      <c r="Q248" s="1" t="s">
        <v>23345</v>
      </c>
      <c r="R248" s="1" t="s">
        <v>13955</v>
      </c>
      <c r="S248" s="1" t="s">
        <v>246</v>
      </c>
      <c r="T248" s="1"/>
      <c r="U248" s="1"/>
      <c r="V248" s="1" t="s">
        <v>13965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14182</v>
      </c>
      <c r="F249" s="1" t="s">
        <v>15251</v>
      </c>
      <c r="G249" s="1" t="s">
        <v>16286</v>
      </c>
      <c r="H249" s="1" t="s">
        <v>17291</v>
      </c>
      <c r="I249" s="1" t="s">
        <v>10051</v>
      </c>
      <c r="J249" s="1"/>
      <c r="K249" s="1" t="s">
        <v>23341</v>
      </c>
      <c r="L249" s="1" t="s">
        <v>247</v>
      </c>
      <c r="M249" s="1" t="s">
        <v>11597</v>
      </c>
      <c r="N249" s="1" t="s">
        <v>13016</v>
      </c>
      <c r="O249" s="1" t="s">
        <v>247</v>
      </c>
      <c r="P249" s="1" t="s">
        <v>23345</v>
      </c>
      <c r="Q249" s="1" t="s">
        <v>23345</v>
      </c>
      <c r="R249" s="1" t="s">
        <v>13955</v>
      </c>
      <c r="S249" s="1" t="s">
        <v>247</v>
      </c>
      <c r="T249" s="1"/>
      <c r="U249" s="1"/>
      <c r="V249" s="1" t="s">
        <v>13965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14183</v>
      </c>
      <c r="F250" s="1" t="s">
        <v>15252</v>
      </c>
      <c r="G250" s="1" t="s">
        <v>14183</v>
      </c>
      <c r="H250" s="1" t="s">
        <v>17292</v>
      </c>
      <c r="I250" s="1" t="s">
        <v>10052</v>
      </c>
      <c r="J250" s="1"/>
      <c r="K250" s="1" t="s">
        <v>23341</v>
      </c>
      <c r="L250" s="1" t="s">
        <v>248</v>
      </c>
      <c r="M250" s="1" t="s">
        <v>11598</v>
      </c>
      <c r="N250" s="1" t="s">
        <v>13016</v>
      </c>
      <c r="O250" s="1" t="s">
        <v>248</v>
      </c>
      <c r="P250" s="1" t="s">
        <v>23345</v>
      </c>
      <c r="Q250" s="1" t="s">
        <v>23345</v>
      </c>
      <c r="R250" s="1" t="s">
        <v>13955</v>
      </c>
      <c r="S250" s="1" t="s">
        <v>248</v>
      </c>
      <c r="T250" s="1"/>
      <c r="U250" s="1"/>
      <c r="V250" s="1" t="s">
        <v>13965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20233</v>
      </c>
      <c r="F251" s="1" t="s">
        <v>21081</v>
      </c>
      <c r="G251" s="1" t="s">
        <v>21905</v>
      </c>
      <c r="H251" s="1" t="s">
        <v>22700</v>
      </c>
      <c r="I251" s="1" t="s">
        <v>9989</v>
      </c>
      <c r="J251" s="1"/>
      <c r="K251" s="1" t="s">
        <v>23341</v>
      </c>
      <c r="L251" s="1" t="s">
        <v>249</v>
      </c>
      <c r="M251" s="1" t="s">
        <v>11599</v>
      </c>
      <c r="N251" s="1" t="s">
        <v>13016</v>
      </c>
      <c r="O251" s="1" t="s">
        <v>249</v>
      </c>
      <c r="P251" s="1" t="s">
        <v>23345</v>
      </c>
      <c r="Q251" s="1" t="s">
        <v>23345</v>
      </c>
      <c r="R251" s="1" t="s">
        <v>13955</v>
      </c>
      <c r="S251" s="1" t="s">
        <v>249</v>
      </c>
      <c r="T251" s="1"/>
      <c r="U251" s="1"/>
      <c r="V251" s="1" t="s">
        <v>13965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20234</v>
      </c>
      <c r="F252" s="1" t="s">
        <v>21082</v>
      </c>
      <c r="G252" s="1" t="s">
        <v>21906</v>
      </c>
      <c r="H252" s="1" t="s">
        <v>22701</v>
      </c>
      <c r="I252" s="1" t="s">
        <v>10053</v>
      </c>
      <c r="J252" s="1"/>
      <c r="K252" s="1" t="s">
        <v>23341</v>
      </c>
      <c r="L252" s="1" t="s">
        <v>250</v>
      </c>
      <c r="M252" s="1" t="s">
        <v>11600</v>
      </c>
      <c r="N252" s="1" t="s">
        <v>13016</v>
      </c>
      <c r="O252" s="1" t="s">
        <v>250</v>
      </c>
      <c r="P252" s="1" t="s">
        <v>23345</v>
      </c>
      <c r="Q252" s="1" t="s">
        <v>23345</v>
      </c>
      <c r="R252" s="1" t="s">
        <v>13955</v>
      </c>
      <c r="S252" s="1" t="s">
        <v>250</v>
      </c>
      <c r="T252" s="1"/>
      <c r="U252" s="1"/>
      <c r="V252" s="1" t="s">
        <v>13965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20235</v>
      </c>
      <c r="F253" s="1" t="s">
        <v>21083</v>
      </c>
      <c r="G253" s="1" t="s">
        <v>21907</v>
      </c>
      <c r="H253" s="1" t="s">
        <v>22702</v>
      </c>
      <c r="I253" s="1" t="s">
        <v>10054</v>
      </c>
      <c r="J253" s="1"/>
      <c r="K253" s="1" t="s">
        <v>23341</v>
      </c>
      <c r="L253" s="1" t="s">
        <v>251</v>
      </c>
      <c r="M253" s="1" t="s">
        <v>11601</v>
      </c>
      <c r="N253" s="1" t="s">
        <v>13016</v>
      </c>
      <c r="O253" s="1" t="s">
        <v>251</v>
      </c>
      <c r="P253" s="1" t="s">
        <v>23345</v>
      </c>
      <c r="Q253" s="1" t="s">
        <v>23345</v>
      </c>
      <c r="R253" s="1" t="s">
        <v>13955</v>
      </c>
      <c r="S253" s="1" t="s">
        <v>251</v>
      </c>
      <c r="T253" s="1"/>
      <c r="U253" s="1"/>
      <c r="V253" s="1" t="s">
        <v>13965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6910</v>
      </c>
      <c r="H254" s="1" t="s">
        <v>8480</v>
      </c>
      <c r="I254" s="1" t="s">
        <v>10055</v>
      </c>
      <c r="J254" s="1"/>
      <c r="K254" s="1" t="s">
        <v>23341</v>
      </c>
      <c r="L254" s="1" t="s">
        <v>252</v>
      </c>
      <c r="M254" s="1" t="s">
        <v>11602</v>
      </c>
      <c r="N254" s="1" t="s">
        <v>13016</v>
      </c>
      <c r="O254" s="1" t="s">
        <v>252</v>
      </c>
      <c r="P254" s="1" t="s">
        <v>23345</v>
      </c>
      <c r="Q254" s="1" t="s">
        <v>23345</v>
      </c>
      <c r="R254" s="1" t="s">
        <v>13955</v>
      </c>
      <c r="S254" s="1" t="s">
        <v>252</v>
      </c>
      <c r="T254" s="1"/>
      <c r="U254" s="1"/>
      <c r="V254" s="1" t="s">
        <v>13965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20236</v>
      </c>
      <c r="F255" s="1" t="s">
        <v>21084</v>
      </c>
      <c r="G255" s="1" t="s">
        <v>20236</v>
      </c>
      <c r="H255" s="1" t="s">
        <v>22703</v>
      </c>
      <c r="I255" s="1" t="s">
        <v>10056</v>
      </c>
      <c r="J255" s="1"/>
      <c r="K255" s="1" t="s">
        <v>23341</v>
      </c>
      <c r="L255" s="1" t="s">
        <v>253</v>
      </c>
      <c r="M255" s="1" t="s">
        <v>11603</v>
      </c>
      <c r="N255" s="1" t="s">
        <v>13016</v>
      </c>
      <c r="O255" s="1" t="s">
        <v>253</v>
      </c>
      <c r="P255" s="1" t="s">
        <v>23345</v>
      </c>
      <c r="Q255" s="1" t="s">
        <v>23345</v>
      </c>
      <c r="R255" s="1" t="s">
        <v>13955</v>
      </c>
      <c r="S255" s="1" t="s">
        <v>253</v>
      </c>
      <c r="T255" s="1"/>
      <c r="U255" s="1"/>
      <c r="V255" s="1" t="s">
        <v>13965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6911</v>
      </c>
      <c r="H256" s="1" t="s">
        <v>8482</v>
      </c>
      <c r="I256" s="1" t="s">
        <v>10057</v>
      </c>
      <c r="J256" s="1"/>
      <c r="K256" s="1" t="s">
        <v>23341</v>
      </c>
      <c r="L256" s="1" t="s">
        <v>254</v>
      </c>
      <c r="M256" s="1" t="s">
        <v>11604</v>
      </c>
      <c r="N256" s="1" t="s">
        <v>13016</v>
      </c>
      <c r="O256" s="1" t="s">
        <v>254</v>
      </c>
      <c r="P256" s="1" t="s">
        <v>23345</v>
      </c>
      <c r="Q256" s="1" t="s">
        <v>23345</v>
      </c>
      <c r="R256" s="1" t="s">
        <v>13955</v>
      </c>
      <c r="S256" s="1" t="s">
        <v>254</v>
      </c>
      <c r="T256" s="1"/>
      <c r="U256" s="1"/>
      <c r="V256" s="1" t="s">
        <v>13965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20237</v>
      </c>
      <c r="F257" s="1" t="s">
        <v>21085</v>
      </c>
      <c r="G257" s="1" t="s">
        <v>21908</v>
      </c>
      <c r="H257" s="1" t="s">
        <v>22704</v>
      </c>
      <c r="I257" s="1" t="s">
        <v>10058</v>
      </c>
      <c r="J257" s="1"/>
      <c r="K257" s="1" t="s">
        <v>23341</v>
      </c>
      <c r="L257" s="1" t="s">
        <v>255</v>
      </c>
      <c r="M257" s="1" t="s">
        <v>11605</v>
      </c>
      <c r="N257" s="1" t="s">
        <v>13016</v>
      </c>
      <c r="O257" s="1" t="s">
        <v>255</v>
      </c>
      <c r="P257" s="1" t="s">
        <v>23345</v>
      </c>
      <c r="Q257" s="1" t="s">
        <v>23345</v>
      </c>
      <c r="R257" s="1" t="s">
        <v>13955</v>
      </c>
      <c r="S257" s="1" t="s">
        <v>255</v>
      </c>
      <c r="T257" s="1"/>
      <c r="U257" s="1"/>
      <c r="V257" s="1" t="s">
        <v>13965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6913</v>
      </c>
      <c r="H258" s="1" t="s">
        <v>8484</v>
      </c>
      <c r="I258" s="1" t="s">
        <v>10059</v>
      </c>
      <c r="J258" s="1"/>
      <c r="K258" s="1" t="s">
        <v>23341</v>
      </c>
      <c r="L258" s="1" t="s">
        <v>256</v>
      </c>
      <c r="M258" s="1" t="s">
        <v>11606</v>
      </c>
      <c r="N258" s="1" t="s">
        <v>13016</v>
      </c>
      <c r="O258" s="1" t="s">
        <v>256</v>
      </c>
      <c r="P258" s="1" t="s">
        <v>23345</v>
      </c>
      <c r="Q258" s="1" t="s">
        <v>23345</v>
      </c>
      <c r="R258" s="1" t="s">
        <v>13955</v>
      </c>
      <c r="S258" s="1" t="s">
        <v>256</v>
      </c>
      <c r="T258" s="1"/>
      <c r="U258" s="1"/>
      <c r="V258" s="1" t="s">
        <v>13965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20238</v>
      </c>
      <c r="F259" s="1" t="s">
        <v>21086</v>
      </c>
      <c r="G259" s="1" t="s">
        <v>21909</v>
      </c>
      <c r="H259" s="1" t="s">
        <v>22705</v>
      </c>
      <c r="I259" s="1" t="s">
        <v>10060</v>
      </c>
      <c r="J259" s="1"/>
      <c r="K259" s="1" t="s">
        <v>23341</v>
      </c>
      <c r="L259" s="1" t="s">
        <v>257</v>
      </c>
      <c r="M259" s="1" t="s">
        <v>11607</v>
      </c>
      <c r="N259" s="1" t="s">
        <v>13016</v>
      </c>
      <c r="O259" s="1" t="s">
        <v>257</v>
      </c>
      <c r="P259" s="1" t="s">
        <v>23345</v>
      </c>
      <c r="Q259" s="1" t="s">
        <v>23345</v>
      </c>
      <c r="R259" s="1" t="s">
        <v>13955</v>
      </c>
      <c r="S259" s="1" t="s">
        <v>257</v>
      </c>
      <c r="T259" s="1"/>
      <c r="U259" s="1"/>
      <c r="V259" s="1" t="s">
        <v>13965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20239</v>
      </c>
      <c r="F260" s="1" t="s">
        <v>21087</v>
      </c>
      <c r="G260" s="1" t="s">
        <v>21910</v>
      </c>
      <c r="H260" s="1" t="s">
        <v>22706</v>
      </c>
      <c r="I260" s="1" t="s">
        <v>10061</v>
      </c>
      <c r="J260" s="1"/>
      <c r="K260" s="1" t="s">
        <v>23341</v>
      </c>
      <c r="L260" s="1" t="s">
        <v>258</v>
      </c>
      <c r="M260" s="1" t="s">
        <v>11608</v>
      </c>
      <c r="N260" s="1" t="s">
        <v>13016</v>
      </c>
      <c r="O260" s="1" t="s">
        <v>258</v>
      </c>
      <c r="P260" s="1" t="s">
        <v>23345</v>
      </c>
      <c r="Q260" s="1" t="s">
        <v>23345</v>
      </c>
      <c r="R260" s="1" t="s">
        <v>13955</v>
      </c>
      <c r="S260" s="1" t="s">
        <v>258</v>
      </c>
      <c r="T260" s="1"/>
      <c r="U260" s="1"/>
      <c r="V260" s="1" t="s">
        <v>13965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14192</v>
      </c>
      <c r="F261" s="1" t="s">
        <v>15261</v>
      </c>
      <c r="G261" s="1" t="s">
        <v>16295</v>
      </c>
      <c r="H261" s="1" t="s">
        <v>17301</v>
      </c>
      <c r="I261" s="1" t="s">
        <v>10062</v>
      </c>
      <c r="J261" s="1"/>
      <c r="K261" s="1" t="s">
        <v>23341</v>
      </c>
      <c r="L261" s="1" t="s">
        <v>259</v>
      </c>
      <c r="M261" s="1" t="s">
        <v>11609</v>
      </c>
      <c r="N261" s="1" t="s">
        <v>13016</v>
      </c>
      <c r="O261" s="1" t="s">
        <v>259</v>
      </c>
      <c r="P261" s="1" t="s">
        <v>23345</v>
      </c>
      <c r="Q261" s="1" t="s">
        <v>23345</v>
      </c>
      <c r="R261" s="1" t="s">
        <v>13955</v>
      </c>
      <c r="S261" s="1" t="s">
        <v>259</v>
      </c>
      <c r="T261" s="1"/>
      <c r="U261" s="1"/>
      <c r="V261" s="1" t="s">
        <v>13965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20240</v>
      </c>
      <c r="F262" s="1" t="s">
        <v>21088</v>
      </c>
      <c r="G262" s="1" t="s">
        <v>21911</v>
      </c>
      <c r="H262" s="1" t="s">
        <v>22707</v>
      </c>
      <c r="I262" s="1" t="s">
        <v>10063</v>
      </c>
      <c r="J262" s="1"/>
      <c r="K262" s="1" t="s">
        <v>23341</v>
      </c>
      <c r="L262" s="1" t="s">
        <v>260</v>
      </c>
      <c r="M262" s="1" t="s">
        <v>11610</v>
      </c>
      <c r="N262" s="1" t="s">
        <v>13016</v>
      </c>
      <c r="O262" s="1" t="s">
        <v>260</v>
      </c>
      <c r="P262" s="1" t="s">
        <v>23345</v>
      </c>
      <c r="Q262" s="1" t="s">
        <v>23345</v>
      </c>
      <c r="R262" s="1" t="s">
        <v>13955</v>
      </c>
      <c r="S262" s="1" t="s">
        <v>260</v>
      </c>
      <c r="T262" s="1"/>
      <c r="U262" s="1"/>
      <c r="V262" s="1" t="s">
        <v>13965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20241</v>
      </c>
      <c r="F263" s="1" t="s">
        <v>21089</v>
      </c>
      <c r="G263" s="1" t="s">
        <v>21912</v>
      </c>
      <c r="H263" s="1" t="s">
        <v>22708</v>
      </c>
      <c r="I263" s="1" t="s">
        <v>10064</v>
      </c>
      <c r="J263" s="1"/>
      <c r="K263" s="1" t="s">
        <v>23341</v>
      </c>
      <c r="L263" s="1" t="s">
        <v>261</v>
      </c>
      <c r="M263" s="1" t="s">
        <v>11611</v>
      </c>
      <c r="N263" s="1" t="s">
        <v>13016</v>
      </c>
      <c r="O263" s="1" t="s">
        <v>261</v>
      </c>
      <c r="P263" s="1" t="s">
        <v>23345</v>
      </c>
      <c r="Q263" s="1" t="s">
        <v>23345</v>
      </c>
      <c r="R263" s="1" t="s">
        <v>13955</v>
      </c>
      <c r="S263" s="1" t="s">
        <v>261</v>
      </c>
      <c r="T263" s="1"/>
      <c r="U263" s="1"/>
      <c r="V263" s="1" t="s">
        <v>13965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20242</v>
      </c>
      <c r="F264" s="1" t="s">
        <v>21090</v>
      </c>
      <c r="G264" s="1" t="s">
        <v>21913</v>
      </c>
      <c r="H264" s="1" t="s">
        <v>22709</v>
      </c>
      <c r="I264" s="1" t="s">
        <v>10065</v>
      </c>
      <c r="J264" s="1"/>
      <c r="K264" s="1" t="s">
        <v>23341</v>
      </c>
      <c r="L264" s="1" t="s">
        <v>262</v>
      </c>
      <c r="M264" s="1" t="s">
        <v>11612</v>
      </c>
      <c r="N264" s="1" t="s">
        <v>13016</v>
      </c>
      <c r="O264" s="1" t="s">
        <v>262</v>
      </c>
      <c r="P264" s="1" t="s">
        <v>23345</v>
      </c>
      <c r="Q264" s="1" t="s">
        <v>23345</v>
      </c>
      <c r="R264" s="1" t="s">
        <v>13955</v>
      </c>
      <c r="S264" s="1" t="s">
        <v>262</v>
      </c>
      <c r="T264" s="1"/>
      <c r="U264" s="1"/>
      <c r="V264" s="1" t="s">
        <v>13965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20243</v>
      </c>
      <c r="F265" s="1" t="s">
        <v>21091</v>
      </c>
      <c r="G265" s="1" t="s">
        <v>21914</v>
      </c>
      <c r="H265" s="1" t="s">
        <v>22710</v>
      </c>
      <c r="I265" s="1" t="s">
        <v>10066</v>
      </c>
      <c r="J265" s="1"/>
      <c r="K265" s="1" t="s">
        <v>23341</v>
      </c>
      <c r="L265" s="1" t="s">
        <v>263</v>
      </c>
      <c r="M265" s="1" t="s">
        <v>11613</v>
      </c>
      <c r="N265" s="1" t="s">
        <v>13016</v>
      </c>
      <c r="O265" s="1" t="s">
        <v>263</v>
      </c>
      <c r="P265" s="1" t="s">
        <v>23345</v>
      </c>
      <c r="Q265" s="1" t="s">
        <v>23345</v>
      </c>
      <c r="R265" s="1" t="s">
        <v>13955</v>
      </c>
      <c r="S265" s="1" t="s">
        <v>263</v>
      </c>
      <c r="T265" s="1"/>
      <c r="U265" s="1"/>
      <c r="V265" s="1" t="s">
        <v>13965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20244</v>
      </c>
      <c r="F266" s="1" t="s">
        <v>21092</v>
      </c>
      <c r="G266" s="1" t="s">
        <v>21915</v>
      </c>
      <c r="H266" s="1" t="s">
        <v>22711</v>
      </c>
      <c r="I266" s="1" t="s">
        <v>10067</v>
      </c>
      <c r="J266" s="1"/>
      <c r="K266" s="1" t="s">
        <v>23341</v>
      </c>
      <c r="L266" s="1" t="s">
        <v>264</v>
      </c>
      <c r="M266" s="1" t="s">
        <v>11614</v>
      </c>
      <c r="N266" s="1" t="s">
        <v>13016</v>
      </c>
      <c r="O266" s="1" t="s">
        <v>264</v>
      </c>
      <c r="P266" s="1" t="s">
        <v>23345</v>
      </c>
      <c r="Q266" s="1" t="s">
        <v>23345</v>
      </c>
      <c r="R266" s="1" t="s">
        <v>13955</v>
      </c>
      <c r="S266" s="1" t="s">
        <v>264</v>
      </c>
      <c r="T266" s="1"/>
      <c r="U266" s="1"/>
      <c r="V266" s="1" t="s">
        <v>13965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20245</v>
      </c>
      <c r="F267" s="1" t="s">
        <v>21093</v>
      </c>
      <c r="G267" s="1" t="s">
        <v>21916</v>
      </c>
      <c r="H267" s="1" t="s">
        <v>22706</v>
      </c>
      <c r="I267" s="1" t="s">
        <v>10068</v>
      </c>
      <c r="J267" s="1"/>
      <c r="K267" s="1" t="s">
        <v>23341</v>
      </c>
      <c r="L267" s="1" t="s">
        <v>265</v>
      </c>
      <c r="M267" s="1" t="s">
        <v>11615</v>
      </c>
      <c r="N267" s="1" t="s">
        <v>13016</v>
      </c>
      <c r="O267" s="1" t="s">
        <v>265</v>
      </c>
      <c r="P267" s="1" t="s">
        <v>23345</v>
      </c>
      <c r="Q267" s="1" t="s">
        <v>23345</v>
      </c>
      <c r="R267" s="1" t="s">
        <v>13955</v>
      </c>
      <c r="S267" s="1" t="s">
        <v>265</v>
      </c>
      <c r="T267" s="1"/>
      <c r="U267" s="1"/>
      <c r="V267" s="1" t="s">
        <v>13965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20246</v>
      </c>
      <c r="F268" s="1" t="s">
        <v>21094</v>
      </c>
      <c r="G268" s="1" t="s">
        <v>21917</v>
      </c>
      <c r="H268" s="1" t="s">
        <v>22712</v>
      </c>
      <c r="I268" s="1" t="s">
        <v>10069</v>
      </c>
      <c r="J268" s="1"/>
      <c r="K268" s="1" t="s">
        <v>23341</v>
      </c>
      <c r="L268" s="1" t="s">
        <v>266</v>
      </c>
      <c r="M268" s="1" t="s">
        <v>11616</v>
      </c>
      <c r="N268" s="1" t="s">
        <v>13016</v>
      </c>
      <c r="O268" s="1" t="s">
        <v>266</v>
      </c>
      <c r="P268" s="1" t="s">
        <v>23345</v>
      </c>
      <c r="Q268" s="1" t="s">
        <v>23345</v>
      </c>
      <c r="R268" s="1" t="s">
        <v>13955</v>
      </c>
      <c r="S268" s="1" t="s">
        <v>266</v>
      </c>
      <c r="T268" s="1"/>
      <c r="U268" s="1"/>
      <c r="V268" s="1" t="s">
        <v>13965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20247</v>
      </c>
      <c r="F269" s="1" t="s">
        <v>21095</v>
      </c>
      <c r="G269" s="1" t="s">
        <v>21918</v>
      </c>
      <c r="H269" s="1" t="s">
        <v>22713</v>
      </c>
      <c r="I269" s="1" t="s">
        <v>10070</v>
      </c>
      <c r="J269" s="1"/>
      <c r="K269" s="1" t="s">
        <v>23341</v>
      </c>
      <c r="L269" s="1" t="s">
        <v>267</v>
      </c>
      <c r="M269" s="1" t="s">
        <v>11617</v>
      </c>
      <c r="N269" s="1" t="s">
        <v>13016</v>
      </c>
      <c r="O269" s="1" t="s">
        <v>267</v>
      </c>
      <c r="P269" s="1" t="s">
        <v>23345</v>
      </c>
      <c r="Q269" s="1" t="s">
        <v>23345</v>
      </c>
      <c r="R269" s="1" t="s">
        <v>13955</v>
      </c>
      <c r="S269" s="1" t="s">
        <v>267</v>
      </c>
      <c r="T269" s="1"/>
      <c r="U269" s="1"/>
      <c r="V269" s="1" t="s">
        <v>13965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20248</v>
      </c>
      <c r="F270" s="1" t="s">
        <v>21096</v>
      </c>
      <c r="G270" s="1" t="s">
        <v>21919</v>
      </c>
      <c r="H270" s="1" t="s">
        <v>22714</v>
      </c>
      <c r="I270" s="1" t="s">
        <v>10071</v>
      </c>
      <c r="J270" s="1"/>
      <c r="K270" s="1" t="s">
        <v>23341</v>
      </c>
      <c r="L270" s="1" t="s">
        <v>268</v>
      </c>
      <c r="M270" s="1" t="s">
        <v>11618</v>
      </c>
      <c r="N270" s="1" t="s">
        <v>13016</v>
      </c>
      <c r="O270" s="1" t="s">
        <v>268</v>
      </c>
      <c r="P270" s="1" t="s">
        <v>23345</v>
      </c>
      <c r="Q270" s="1" t="s">
        <v>23345</v>
      </c>
      <c r="R270" s="1" t="s">
        <v>13955</v>
      </c>
      <c r="S270" s="1" t="s">
        <v>268</v>
      </c>
      <c r="T270" s="1"/>
      <c r="U270" s="1"/>
      <c r="V270" s="1" t="s">
        <v>13965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20249</v>
      </c>
      <c r="F271" s="1" t="s">
        <v>21097</v>
      </c>
      <c r="G271" s="1" t="s">
        <v>21920</v>
      </c>
      <c r="H271" s="1" t="s">
        <v>22712</v>
      </c>
      <c r="I271" s="1" t="s">
        <v>9993</v>
      </c>
      <c r="J271" s="1"/>
      <c r="K271" s="1" t="s">
        <v>23341</v>
      </c>
      <c r="L271" s="1" t="s">
        <v>269</v>
      </c>
      <c r="M271" s="1" t="s">
        <v>11619</v>
      </c>
      <c r="N271" s="1" t="s">
        <v>13016</v>
      </c>
      <c r="O271" s="1" t="s">
        <v>269</v>
      </c>
      <c r="P271" s="1" t="s">
        <v>23345</v>
      </c>
      <c r="Q271" s="1" t="s">
        <v>23345</v>
      </c>
      <c r="R271" s="1" t="s">
        <v>13955</v>
      </c>
      <c r="S271" s="1" t="s">
        <v>269</v>
      </c>
      <c r="T271" s="1"/>
      <c r="U271" s="1"/>
      <c r="V271" s="1" t="s">
        <v>13965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14202</v>
      </c>
      <c r="F272" s="1" t="s">
        <v>15271</v>
      </c>
      <c r="G272" s="1" t="s">
        <v>16305</v>
      </c>
      <c r="H272" s="1" t="s">
        <v>17309</v>
      </c>
      <c r="I272" s="1" t="s">
        <v>10072</v>
      </c>
      <c r="J272" s="1"/>
      <c r="K272" s="1" t="s">
        <v>23341</v>
      </c>
      <c r="L272" s="1" t="s">
        <v>270</v>
      </c>
      <c r="M272" s="1" t="s">
        <v>11620</v>
      </c>
      <c r="N272" s="1" t="s">
        <v>13016</v>
      </c>
      <c r="O272" s="1" t="s">
        <v>270</v>
      </c>
      <c r="P272" s="1" t="s">
        <v>23345</v>
      </c>
      <c r="Q272" s="1" t="s">
        <v>23345</v>
      </c>
      <c r="R272" s="1" t="s">
        <v>13955</v>
      </c>
      <c r="S272" s="1" t="s">
        <v>270</v>
      </c>
      <c r="T272" s="1"/>
      <c r="U272" s="1"/>
      <c r="V272" s="1" t="s">
        <v>13965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20250</v>
      </c>
      <c r="F273" s="1" t="s">
        <v>21098</v>
      </c>
      <c r="G273" s="1" t="s">
        <v>21921</v>
      </c>
      <c r="H273" s="1" t="s">
        <v>22715</v>
      </c>
      <c r="I273" s="1" t="s">
        <v>10073</v>
      </c>
      <c r="J273" s="1"/>
      <c r="K273" s="1" t="s">
        <v>23341</v>
      </c>
      <c r="L273" s="1" t="s">
        <v>271</v>
      </c>
      <c r="M273" s="1" t="s">
        <v>11621</v>
      </c>
      <c r="N273" s="1" t="s">
        <v>13016</v>
      </c>
      <c r="O273" s="1" t="s">
        <v>271</v>
      </c>
      <c r="P273" s="1" t="s">
        <v>23345</v>
      </c>
      <c r="Q273" s="1" t="s">
        <v>23345</v>
      </c>
      <c r="R273" s="1" t="s">
        <v>13955</v>
      </c>
      <c r="S273" s="1" t="s">
        <v>271</v>
      </c>
      <c r="T273" s="1"/>
      <c r="U273" s="1"/>
      <c r="V273" s="1" t="s">
        <v>13965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14204</v>
      </c>
      <c r="F274" s="1" t="s">
        <v>15273</v>
      </c>
      <c r="G274" s="1" t="s">
        <v>14204</v>
      </c>
      <c r="H274" s="1" t="s">
        <v>17311</v>
      </c>
      <c r="I274" s="1" t="s">
        <v>10074</v>
      </c>
      <c r="J274" s="1"/>
      <c r="K274" s="1" t="s">
        <v>23341</v>
      </c>
      <c r="L274" s="1" t="s">
        <v>272</v>
      </c>
      <c r="M274" s="1" t="s">
        <v>11622</v>
      </c>
      <c r="N274" s="1" t="s">
        <v>13016</v>
      </c>
      <c r="O274" s="1" t="s">
        <v>272</v>
      </c>
      <c r="P274" s="1" t="s">
        <v>23345</v>
      </c>
      <c r="Q274" s="1" t="s">
        <v>23345</v>
      </c>
      <c r="R274" s="1" t="s">
        <v>13955</v>
      </c>
      <c r="S274" s="1" t="s">
        <v>272</v>
      </c>
      <c r="T274" s="1"/>
      <c r="U274" s="1"/>
      <c r="V274" s="1" t="s">
        <v>13965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20251</v>
      </c>
      <c r="F275" s="1" t="s">
        <v>21099</v>
      </c>
      <c r="G275" s="1" t="s">
        <v>21922</v>
      </c>
      <c r="H275" s="1" t="s">
        <v>22716</v>
      </c>
      <c r="I275" s="1" t="s">
        <v>10075</v>
      </c>
      <c r="J275" s="1"/>
      <c r="K275" s="1" t="s">
        <v>23341</v>
      </c>
      <c r="L275" s="1" t="s">
        <v>273</v>
      </c>
      <c r="M275" s="1" t="s">
        <v>11623</v>
      </c>
      <c r="N275" s="1" t="s">
        <v>13016</v>
      </c>
      <c r="O275" s="1" t="s">
        <v>273</v>
      </c>
      <c r="P275" s="1" t="s">
        <v>23345</v>
      </c>
      <c r="Q275" s="1" t="s">
        <v>23345</v>
      </c>
      <c r="R275" s="1" t="s">
        <v>13955</v>
      </c>
      <c r="S275" s="1" t="s">
        <v>273</v>
      </c>
      <c r="T275" s="1"/>
      <c r="U275" s="1"/>
      <c r="V275" s="1" t="s">
        <v>13965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20252</v>
      </c>
      <c r="F276" s="1" t="s">
        <v>21100</v>
      </c>
      <c r="G276" s="1" t="s">
        <v>21923</v>
      </c>
      <c r="H276" s="1" t="s">
        <v>22717</v>
      </c>
      <c r="I276" s="1" t="s">
        <v>10076</v>
      </c>
      <c r="J276" s="1"/>
      <c r="K276" s="1" t="s">
        <v>23341</v>
      </c>
      <c r="L276" s="1" t="s">
        <v>274</v>
      </c>
      <c r="M276" s="1" t="s">
        <v>11624</v>
      </c>
      <c r="N276" s="1" t="s">
        <v>13016</v>
      </c>
      <c r="O276" s="1" t="s">
        <v>274</v>
      </c>
      <c r="P276" s="1" t="s">
        <v>23345</v>
      </c>
      <c r="Q276" s="1" t="s">
        <v>23345</v>
      </c>
      <c r="R276" s="1" t="s">
        <v>13955</v>
      </c>
      <c r="S276" s="1" t="s">
        <v>274</v>
      </c>
      <c r="T276" s="1"/>
      <c r="U276" s="1"/>
      <c r="V276" s="1" t="s">
        <v>13965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14206</v>
      </c>
      <c r="F277" s="1" t="s">
        <v>15275</v>
      </c>
      <c r="G277" s="1" t="s">
        <v>16308</v>
      </c>
      <c r="H277" s="1" t="s">
        <v>17313</v>
      </c>
      <c r="I277" s="1" t="s">
        <v>10077</v>
      </c>
      <c r="J277" s="1"/>
      <c r="K277" s="1" t="s">
        <v>23341</v>
      </c>
      <c r="L277" s="1" t="s">
        <v>275</v>
      </c>
      <c r="M277" s="1" t="s">
        <v>11625</v>
      </c>
      <c r="N277" s="1" t="s">
        <v>13016</v>
      </c>
      <c r="O277" s="1" t="s">
        <v>275</v>
      </c>
      <c r="P277" s="1" t="s">
        <v>23345</v>
      </c>
      <c r="Q277" s="1" t="s">
        <v>23345</v>
      </c>
      <c r="R277" s="1" t="s">
        <v>13955</v>
      </c>
      <c r="S277" s="1" t="s">
        <v>275</v>
      </c>
      <c r="T277" s="1"/>
      <c r="U277" s="1"/>
      <c r="V277" s="1" t="s">
        <v>13965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6932</v>
      </c>
      <c r="H278" s="1" t="s">
        <v>8502</v>
      </c>
      <c r="I278" s="1" t="s">
        <v>10078</v>
      </c>
      <c r="J278" s="1"/>
      <c r="K278" s="1" t="s">
        <v>23341</v>
      </c>
      <c r="L278" s="1" t="s">
        <v>276</v>
      </c>
      <c r="M278" s="1" t="s">
        <v>11626</v>
      </c>
      <c r="N278" s="1" t="s">
        <v>13016</v>
      </c>
      <c r="O278" s="1" t="s">
        <v>276</v>
      </c>
      <c r="P278" s="1" t="s">
        <v>23345</v>
      </c>
      <c r="Q278" s="1" t="s">
        <v>23345</v>
      </c>
      <c r="R278" s="1" t="s">
        <v>13955</v>
      </c>
      <c r="S278" s="1" t="s">
        <v>276</v>
      </c>
      <c r="T278" s="1"/>
      <c r="U278" s="1"/>
      <c r="V278" s="1" t="s">
        <v>13965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20253</v>
      </c>
      <c r="F279" s="1" t="s">
        <v>21101</v>
      </c>
      <c r="G279" s="1" t="s">
        <v>21924</v>
      </c>
      <c r="H279" s="1" t="s">
        <v>22718</v>
      </c>
      <c r="I279" s="1" t="s">
        <v>10079</v>
      </c>
      <c r="J279" s="1"/>
      <c r="K279" s="1" t="s">
        <v>23341</v>
      </c>
      <c r="L279" s="1" t="s">
        <v>277</v>
      </c>
      <c r="M279" s="1" t="s">
        <v>11627</v>
      </c>
      <c r="N279" s="1" t="s">
        <v>13016</v>
      </c>
      <c r="O279" s="1" t="s">
        <v>277</v>
      </c>
      <c r="P279" s="1" t="s">
        <v>23345</v>
      </c>
      <c r="Q279" s="1" t="s">
        <v>23345</v>
      </c>
      <c r="R279" s="1" t="s">
        <v>13955</v>
      </c>
      <c r="S279" s="1" t="s">
        <v>277</v>
      </c>
      <c r="T279" s="1"/>
      <c r="U279" s="1"/>
      <c r="V279" s="1" t="s">
        <v>13965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20254</v>
      </c>
      <c r="F280" s="1" t="s">
        <v>21102</v>
      </c>
      <c r="G280" s="1" t="s">
        <v>20254</v>
      </c>
      <c r="H280" s="1" t="s">
        <v>22719</v>
      </c>
      <c r="I280" s="1" t="s">
        <v>10080</v>
      </c>
      <c r="J280" s="1"/>
      <c r="K280" s="1" t="s">
        <v>23341</v>
      </c>
      <c r="L280" s="1" t="s">
        <v>278</v>
      </c>
      <c r="M280" s="1" t="s">
        <v>11628</v>
      </c>
      <c r="N280" s="1" t="s">
        <v>13016</v>
      </c>
      <c r="O280" s="1" t="s">
        <v>278</v>
      </c>
      <c r="P280" s="1" t="s">
        <v>23345</v>
      </c>
      <c r="Q280" s="1" t="s">
        <v>23345</v>
      </c>
      <c r="R280" s="1" t="s">
        <v>13955</v>
      </c>
      <c r="S280" s="1" t="s">
        <v>278</v>
      </c>
      <c r="T280" s="1"/>
      <c r="U280" s="1"/>
      <c r="V280" s="1" t="s">
        <v>13965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20255</v>
      </c>
      <c r="F281" s="1" t="s">
        <v>21103</v>
      </c>
      <c r="G281" s="1" t="s">
        <v>21925</v>
      </c>
      <c r="H281" s="1" t="s">
        <v>22720</v>
      </c>
      <c r="I281" s="1" t="s">
        <v>10081</v>
      </c>
      <c r="J281" s="1"/>
      <c r="K281" s="1" t="s">
        <v>23341</v>
      </c>
      <c r="L281" s="1" t="s">
        <v>279</v>
      </c>
      <c r="M281" s="1" t="s">
        <v>11629</v>
      </c>
      <c r="N281" s="1" t="s">
        <v>13016</v>
      </c>
      <c r="O281" s="1" t="s">
        <v>279</v>
      </c>
      <c r="P281" s="1" t="s">
        <v>23345</v>
      </c>
      <c r="Q281" s="1" t="s">
        <v>23345</v>
      </c>
      <c r="R281" s="1" t="s">
        <v>13955</v>
      </c>
      <c r="S281" s="1" t="s">
        <v>279</v>
      </c>
      <c r="T281" s="1"/>
      <c r="U281" s="1"/>
      <c r="V281" s="1" t="s">
        <v>13965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20256</v>
      </c>
      <c r="F282" s="1" t="s">
        <v>21104</v>
      </c>
      <c r="G282" s="1" t="s">
        <v>21926</v>
      </c>
      <c r="H282" s="1" t="s">
        <v>22721</v>
      </c>
      <c r="I282" s="1" t="s">
        <v>10082</v>
      </c>
      <c r="J282" s="1"/>
      <c r="K282" s="1" t="s">
        <v>23341</v>
      </c>
      <c r="L282" s="1" t="s">
        <v>280</v>
      </c>
      <c r="M282" s="1" t="s">
        <v>11630</v>
      </c>
      <c r="N282" s="1" t="s">
        <v>13016</v>
      </c>
      <c r="O282" s="1" t="s">
        <v>280</v>
      </c>
      <c r="P282" s="1" t="s">
        <v>23345</v>
      </c>
      <c r="Q282" s="1" t="s">
        <v>23345</v>
      </c>
      <c r="R282" s="1" t="s">
        <v>13955</v>
      </c>
      <c r="S282" s="1" t="s">
        <v>280</v>
      </c>
      <c r="T282" s="1"/>
      <c r="U282" s="1"/>
      <c r="V282" s="1" t="s">
        <v>13965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6936</v>
      </c>
      <c r="H283" s="1" t="s">
        <v>8507</v>
      </c>
      <c r="I283" s="1" t="s">
        <v>10083</v>
      </c>
      <c r="J283" s="1"/>
      <c r="K283" s="1" t="s">
        <v>23341</v>
      </c>
      <c r="L283" s="1" t="s">
        <v>281</v>
      </c>
      <c r="M283" s="1" t="s">
        <v>11631</v>
      </c>
      <c r="N283" s="1" t="s">
        <v>13016</v>
      </c>
      <c r="O283" s="1" t="s">
        <v>281</v>
      </c>
      <c r="P283" s="1" t="s">
        <v>23345</v>
      </c>
      <c r="Q283" s="1" t="s">
        <v>23345</v>
      </c>
      <c r="R283" s="1" t="s">
        <v>13955</v>
      </c>
      <c r="S283" s="1" t="s">
        <v>281</v>
      </c>
      <c r="T283" s="1"/>
      <c r="U283" s="1"/>
      <c r="V283" s="1" t="s">
        <v>13965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20257</v>
      </c>
      <c r="F284" s="1" t="s">
        <v>20257</v>
      </c>
      <c r="G284" s="1" t="s">
        <v>21927</v>
      </c>
      <c r="H284" s="1" t="s">
        <v>22722</v>
      </c>
      <c r="I284" s="1" t="s">
        <v>10084</v>
      </c>
      <c r="J284" s="1"/>
      <c r="K284" s="1" t="s">
        <v>23341</v>
      </c>
      <c r="L284" s="1" t="s">
        <v>282</v>
      </c>
      <c r="M284" s="1" t="s">
        <v>11632</v>
      </c>
      <c r="N284" s="1" t="s">
        <v>13016</v>
      </c>
      <c r="O284" s="1" t="s">
        <v>282</v>
      </c>
      <c r="P284" s="1" t="s">
        <v>23345</v>
      </c>
      <c r="Q284" s="1" t="s">
        <v>23345</v>
      </c>
      <c r="R284" s="1" t="s">
        <v>13955</v>
      </c>
      <c r="S284" s="1" t="s">
        <v>282</v>
      </c>
      <c r="T284" s="1"/>
      <c r="U284" s="1"/>
      <c r="V284" s="1" t="s">
        <v>13965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20258</v>
      </c>
      <c r="F285" s="1" t="s">
        <v>20258</v>
      </c>
      <c r="G285" s="1" t="s">
        <v>21928</v>
      </c>
      <c r="H285" s="1" t="s">
        <v>22723</v>
      </c>
      <c r="I285" s="1" t="s">
        <v>10085</v>
      </c>
      <c r="J285" s="1"/>
      <c r="K285" s="1" t="s">
        <v>23341</v>
      </c>
      <c r="L285" s="1" t="s">
        <v>283</v>
      </c>
      <c r="M285" s="1" t="s">
        <v>11633</v>
      </c>
      <c r="N285" s="1" t="s">
        <v>13016</v>
      </c>
      <c r="O285" s="1" t="s">
        <v>283</v>
      </c>
      <c r="P285" s="1" t="s">
        <v>23345</v>
      </c>
      <c r="Q285" s="1" t="s">
        <v>23345</v>
      </c>
      <c r="R285" s="1" t="s">
        <v>13955</v>
      </c>
      <c r="S285" s="1" t="s">
        <v>283</v>
      </c>
      <c r="T285" s="1"/>
      <c r="U285" s="1"/>
      <c r="V285" s="1" t="s">
        <v>13965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20259</v>
      </c>
      <c r="F286" s="1" t="s">
        <v>21105</v>
      </c>
      <c r="G286" s="1" t="s">
        <v>21929</v>
      </c>
      <c r="H286" s="1" t="s">
        <v>22724</v>
      </c>
      <c r="I286" s="1" t="s">
        <v>10086</v>
      </c>
      <c r="J286" s="1"/>
      <c r="K286" s="1" t="s">
        <v>23341</v>
      </c>
      <c r="L286" s="1" t="s">
        <v>284</v>
      </c>
      <c r="M286" s="1" t="s">
        <v>11634</v>
      </c>
      <c r="N286" s="1" t="s">
        <v>13016</v>
      </c>
      <c r="O286" s="1" t="s">
        <v>284</v>
      </c>
      <c r="P286" s="1" t="s">
        <v>23345</v>
      </c>
      <c r="Q286" s="1" t="s">
        <v>23345</v>
      </c>
      <c r="R286" s="1" t="s">
        <v>13955</v>
      </c>
      <c r="S286" s="1" t="s">
        <v>284</v>
      </c>
      <c r="T286" s="1"/>
      <c r="U286" s="1"/>
      <c r="V286" s="1" t="s">
        <v>13965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20260</v>
      </c>
      <c r="F287" s="1" t="s">
        <v>21106</v>
      </c>
      <c r="G287" s="1" t="s">
        <v>21930</v>
      </c>
      <c r="H287" s="1" t="s">
        <v>22725</v>
      </c>
      <c r="I287" s="1" t="s">
        <v>10087</v>
      </c>
      <c r="J287" s="1"/>
      <c r="K287" s="1" t="s">
        <v>23341</v>
      </c>
      <c r="L287" s="1" t="s">
        <v>285</v>
      </c>
      <c r="M287" s="1" t="s">
        <v>11635</v>
      </c>
      <c r="N287" s="1" t="s">
        <v>13016</v>
      </c>
      <c r="O287" s="1" t="s">
        <v>285</v>
      </c>
      <c r="P287" s="1" t="s">
        <v>23345</v>
      </c>
      <c r="Q287" s="1" t="s">
        <v>23345</v>
      </c>
      <c r="R287" s="1" t="s">
        <v>13955</v>
      </c>
      <c r="S287" s="1" t="s">
        <v>285</v>
      </c>
      <c r="T287" s="1"/>
      <c r="U287" s="1"/>
      <c r="V287" s="1" t="s">
        <v>13965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20261</v>
      </c>
      <c r="F288" s="1" t="s">
        <v>21107</v>
      </c>
      <c r="G288" s="1" t="s">
        <v>21931</v>
      </c>
      <c r="H288" s="1" t="s">
        <v>22726</v>
      </c>
      <c r="I288" s="1" t="s">
        <v>10088</v>
      </c>
      <c r="J288" s="1"/>
      <c r="K288" s="1" t="s">
        <v>23341</v>
      </c>
      <c r="L288" s="1" t="s">
        <v>286</v>
      </c>
      <c r="M288" s="1" t="s">
        <v>11636</v>
      </c>
      <c r="N288" s="1" t="s">
        <v>13016</v>
      </c>
      <c r="O288" s="1" t="s">
        <v>286</v>
      </c>
      <c r="P288" s="1" t="s">
        <v>23345</v>
      </c>
      <c r="Q288" s="1" t="s">
        <v>23345</v>
      </c>
      <c r="R288" s="1" t="s">
        <v>13955</v>
      </c>
      <c r="S288" s="1" t="s">
        <v>286</v>
      </c>
      <c r="T288" s="1"/>
      <c r="U288" s="1"/>
      <c r="V288" s="1" t="s">
        <v>13965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20262</v>
      </c>
      <c r="F289" s="1" t="s">
        <v>21108</v>
      </c>
      <c r="G289" s="1" t="s">
        <v>20262</v>
      </c>
      <c r="H289" s="1" t="s">
        <v>22727</v>
      </c>
      <c r="I289" s="1" t="s">
        <v>10089</v>
      </c>
      <c r="J289" s="1"/>
      <c r="K289" s="1" t="s">
        <v>23341</v>
      </c>
      <c r="L289" s="1" t="s">
        <v>287</v>
      </c>
      <c r="M289" s="1" t="s">
        <v>11637</v>
      </c>
      <c r="N289" s="1" t="s">
        <v>13016</v>
      </c>
      <c r="O289" s="1" t="s">
        <v>287</v>
      </c>
      <c r="P289" s="1" t="s">
        <v>23345</v>
      </c>
      <c r="Q289" s="1" t="s">
        <v>23345</v>
      </c>
      <c r="R289" s="1" t="s">
        <v>13955</v>
      </c>
      <c r="S289" s="1" t="s">
        <v>287</v>
      </c>
      <c r="T289" s="1"/>
      <c r="U289" s="1"/>
      <c r="V289" s="1" t="s">
        <v>13965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20263</v>
      </c>
      <c r="F290" s="1" t="s">
        <v>21109</v>
      </c>
      <c r="G290" s="1" t="s">
        <v>21932</v>
      </c>
      <c r="H290" s="1" t="s">
        <v>22728</v>
      </c>
      <c r="I290" s="1" t="s">
        <v>10090</v>
      </c>
      <c r="J290" s="1"/>
      <c r="K290" s="1" t="s">
        <v>23341</v>
      </c>
      <c r="L290" s="1" t="s">
        <v>288</v>
      </c>
      <c r="M290" s="1" t="s">
        <v>11638</v>
      </c>
      <c r="N290" s="1" t="s">
        <v>13016</v>
      </c>
      <c r="O290" s="1" t="s">
        <v>288</v>
      </c>
      <c r="P290" s="1" t="s">
        <v>23345</v>
      </c>
      <c r="Q290" s="1" t="s">
        <v>23345</v>
      </c>
      <c r="R290" s="1" t="s">
        <v>13955</v>
      </c>
      <c r="S290" s="1" t="s">
        <v>288</v>
      </c>
      <c r="T290" s="1"/>
      <c r="U290" s="1"/>
      <c r="V290" s="1" t="s">
        <v>13965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20264</v>
      </c>
      <c r="F291" s="1" t="s">
        <v>21110</v>
      </c>
      <c r="G291" s="1" t="s">
        <v>21933</v>
      </c>
      <c r="H291" s="1" t="s">
        <v>22729</v>
      </c>
      <c r="I291" s="1" t="s">
        <v>10091</v>
      </c>
      <c r="J291" s="1"/>
      <c r="K291" s="1" t="s">
        <v>23341</v>
      </c>
      <c r="L291" s="1" t="s">
        <v>289</v>
      </c>
      <c r="M291" s="1" t="s">
        <v>11639</v>
      </c>
      <c r="N291" s="1" t="s">
        <v>13016</v>
      </c>
      <c r="O291" s="1" t="s">
        <v>289</v>
      </c>
      <c r="P291" s="1" t="s">
        <v>23345</v>
      </c>
      <c r="Q291" s="1" t="s">
        <v>23345</v>
      </c>
      <c r="R291" s="1" t="s">
        <v>13955</v>
      </c>
      <c r="S291" s="1" t="s">
        <v>289</v>
      </c>
      <c r="T291" s="1"/>
      <c r="U291" s="1"/>
      <c r="V291" s="1" t="s">
        <v>13965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14217</v>
      </c>
      <c r="F292" s="1" t="s">
        <v>14217</v>
      </c>
      <c r="G292" s="1" t="s">
        <v>16319</v>
      </c>
      <c r="H292" s="1" t="s">
        <v>17324</v>
      </c>
      <c r="I292" s="1" t="s">
        <v>10092</v>
      </c>
      <c r="J292" s="1"/>
      <c r="K292" s="1" t="s">
        <v>23341</v>
      </c>
      <c r="L292" s="1" t="s">
        <v>290</v>
      </c>
      <c r="M292" s="1" t="s">
        <v>11640</v>
      </c>
      <c r="N292" s="1" t="s">
        <v>13016</v>
      </c>
      <c r="O292" s="1" t="s">
        <v>290</v>
      </c>
      <c r="P292" s="1" t="s">
        <v>23345</v>
      </c>
      <c r="Q292" s="1" t="s">
        <v>23345</v>
      </c>
      <c r="R292" s="1" t="s">
        <v>13955</v>
      </c>
      <c r="S292" s="1" t="s">
        <v>290</v>
      </c>
      <c r="T292" s="1"/>
      <c r="U292" s="1"/>
      <c r="V292" s="1" t="s">
        <v>13965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20265</v>
      </c>
      <c r="F293" s="1" t="s">
        <v>21111</v>
      </c>
      <c r="G293" s="1" t="s">
        <v>21934</v>
      </c>
      <c r="H293" s="1" t="s">
        <v>22730</v>
      </c>
      <c r="I293" s="1" t="s">
        <v>10093</v>
      </c>
      <c r="J293" s="1"/>
      <c r="K293" s="1" t="s">
        <v>23341</v>
      </c>
      <c r="L293" s="1" t="s">
        <v>291</v>
      </c>
      <c r="M293" s="1" t="s">
        <v>11641</v>
      </c>
      <c r="N293" s="1" t="s">
        <v>13016</v>
      </c>
      <c r="O293" s="1" t="s">
        <v>291</v>
      </c>
      <c r="P293" s="1" t="s">
        <v>23345</v>
      </c>
      <c r="Q293" s="1" t="s">
        <v>23345</v>
      </c>
      <c r="R293" s="1" t="s">
        <v>13955</v>
      </c>
      <c r="S293" s="1" t="s">
        <v>291</v>
      </c>
      <c r="T293" s="1"/>
      <c r="U293" s="1"/>
      <c r="V293" s="1" t="s">
        <v>13965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20266</v>
      </c>
      <c r="F294" s="1" t="s">
        <v>21112</v>
      </c>
      <c r="G294" s="1" t="s">
        <v>21935</v>
      </c>
      <c r="H294" s="1" t="s">
        <v>22731</v>
      </c>
      <c r="I294" s="1" t="s">
        <v>10094</v>
      </c>
      <c r="J294" s="1"/>
      <c r="K294" s="1" t="s">
        <v>23341</v>
      </c>
      <c r="L294" s="1" t="s">
        <v>292</v>
      </c>
      <c r="M294" s="1" t="s">
        <v>11642</v>
      </c>
      <c r="N294" s="1" t="s">
        <v>13016</v>
      </c>
      <c r="O294" s="1" t="s">
        <v>292</v>
      </c>
      <c r="P294" s="1" t="s">
        <v>23345</v>
      </c>
      <c r="Q294" s="1" t="s">
        <v>23345</v>
      </c>
      <c r="R294" s="1" t="s">
        <v>13955</v>
      </c>
      <c r="S294" s="1" t="s">
        <v>292</v>
      </c>
      <c r="T294" s="1"/>
      <c r="U294" s="1"/>
      <c r="V294" s="1" t="s">
        <v>13965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20267</v>
      </c>
      <c r="F295" s="1" t="s">
        <v>21113</v>
      </c>
      <c r="G295" s="1" t="s">
        <v>21936</v>
      </c>
      <c r="H295" s="1" t="s">
        <v>22732</v>
      </c>
      <c r="I295" s="1" t="s">
        <v>10095</v>
      </c>
      <c r="J295" s="1"/>
      <c r="K295" s="1" t="s">
        <v>23341</v>
      </c>
      <c r="L295" s="1" t="s">
        <v>293</v>
      </c>
      <c r="M295" s="1" t="s">
        <v>11643</v>
      </c>
      <c r="N295" s="1" t="s">
        <v>13016</v>
      </c>
      <c r="O295" s="1" t="s">
        <v>293</v>
      </c>
      <c r="P295" s="1" t="s">
        <v>23345</v>
      </c>
      <c r="Q295" s="1" t="s">
        <v>23345</v>
      </c>
      <c r="R295" s="1" t="s">
        <v>13955</v>
      </c>
      <c r="S295" s="1" t="s">
        <v>293</v>
      </c>
      <c r="T295" s="1"/>
      <c r="U295" s="1"/>
      <c r="V295" s="1" t="s">
        <v>13965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14220</v>
      </c>
      <c r="F296" s="1" t="s">
        <v>15286</v>
      </c>
      <c r="G296" s="1" t="s">
        <v>16322</v>
      </c>
      <c r="H296" s="1" t="s">
        <v>17327</v>
      </c>
      <c r="I296" s="1" t="s">
        <v>10096</v>
      </c>
      <c r="J296" s="1"/>
      <c r="K296" s="1" t="s">
        <v>23341</v>
      </c>
      <c r="L296" s="1" t="s">
        <v>294</v>
      </c>
      <c r="M296" s="1" t="s">
        <v>11644</v>
      </c>
      <c r="N296" s="1" t="s">
        <v>13016</v>
      </c>
      <c r="O296" s="1" t="s">
        <v>294</v>
      </c>
      <c r="P296" s="1" t="s">
        <v>23345</v>
      </c>
      <c r="Q296" s="1" t="s">
        <v>23345</v>
      </c>
      <c r="R296" s="1" t="s">
        <v>13955</v>
      </c>
      <c r="S296" s="1" t="s">
        <v>294</v>
      </c>
      <c r="T296" s="1"/>
      <c r="U296" s="1"/>
      <c r="V296" s="1" t="s">
        <v>13965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20268</v>
      </c>
      <c r="F297" s="1" t="s">
        <v>21114</v>
      </c>
      <c r="G297" s="1" t="s">
        <v>21937</v>
      </c>
      <c r="H297" s="1" t="s">
        <v>22733</v>
      </c>
      <c r="I297" s="1" t="s">
        <v>10097</v>
      </c>
      <c r="J297" s="1"/>
      <c r="K297" s="1" t="s">
        <v>23341</v>
      </c>
      <c r="L297" s="1" t="s">
        <v>295</v>
      </c>
      <c r="M297" s="1" t="s">
        <v>11645</v>
      </c>
      <c r="N297" s="1" t="s">
        <v>13016</v>
      </c>
      <c r="O297" s="1" t="s">
        <v>295</v>
      </c>
      <c r="P297" s="1" t="s">
        <v>23345</v>
      </c>
      <c r="Q297" s="1" t="s">
        <v>23345</v>
      </c>
      <c r="R297" s="1" t="s">
        <v>13955</v>
      </c>
      <c r="S297" s="1" t="s">
        <v>295</v>
      </c>
      <c r="T297" s="1"/>
      <c r="U297" s="1"/>
      <c r="V297" s="1" t="s">
        <v>13965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20269</v>
      </c>
      <c r="F298" s="1" t="s">
        <v>21115</v>
      </c>
      <c r="G298" s="1" t="s">
        <v>21938</v>
      </c>
      <c r="H298" s="1" t="s">
        <v>22734</v>
      </c>
      <c r="I298" s="1" t="s">
        <v>10098</v>
      </c>
      <c r="J298" s="1"/>
      <c r="K298" s="1" t="s">
        <v>23341</v>
      </c>
      <c r="L298" s="1" t="s">
        <v>296</v>
      </c>
      <c r="M298" s="1" t="s">
        <v>11646</v>
      </c>
      <c r="N298" s="1" t="s">
        <v>13016</v>
      </c>
      <c r="O298" s="1" t="s">
        <v>296</v>
      </c>
      <c r="P298" s="1" t="s">
        <v>23345</v>
      </c>
      <c r="Q298" s="1" t="s">
        <v>23345</v>
      </c>
      <c r="R298" s="1" t="s">
        <v>13955</v>
      </c>
      <c r="S298" s="1" t="s">
        <v>296</v>
      </c>
      <c r="T298" s="1"/>
      <c r="U298" s="1"/>
      <c r="V298" s="1" t="s">
        <v>13965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20270</v>
      </c>
      <c r="F299" s="1" t="s">
        <v>21116</v>
      </c>
      <c r="G299" s="1" t="s">
        <v>21939</v>
      </c>
      <c r="H299" s="1" t="s">
        <v>22735</v>
      </c>
      <c r="I299" s="1" t="s">
        <v>10099</v>
      </c>
      <c r="J299" s="1"/>
      <c r="K299" s="1" t="s">
        <v>23341</v>
      </c>
      <c r="L299" s="1" t="s">
        <v>297</v>
      </c>
      <c r="M299" s="1" t="s">
        <v>11647</v>
      </c>
      <c r="N299" s="1" t="s">
        <v>13016</v>
      </c>
      <c r="O299" s="1" t="s">
        <v>297</v>
      </c>
      <c r="P299" s="1" t="s">
        <v>23345</v>
      </c>
      <c r="Q299" s="1" t="s">
        <v>23345</v>
      </c>
      <c r="R299" s="1" t="s">
        <v>13955</v>
      </c>
      <c r="S299" s="1" t="s">
        <v>297</v>
      </c>
      <c r="T299" s="1"/>
      <c r="U299" s="1"/>
      <c r="V299" s="1" t="s">
        <v>13965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20271</v>
      </c>
      <c r="F300" s="1" t="s">
        <v>21117</v>
      </c>
      <c r="G300" s="1" t="s">
        <v>21940</v>
      </c>
      <c r="H300" s="1" t="s">
        <v>22736</v>
      </c>
      <c r="I300" s="1" t="s">
        <v>10100</v>
      </c>
      <c r="J300" s="1"/>
      <c r="K300" s="1" t="s">
        <v>23341</v>
      </c>
      <c r="L300" s="1" t="s">
        <v>298</v>
      </c>
      <c r="M300" s="1" t="s">
        <v>11648</v>
      </c>
      <c r="N300" s="1" t="s">
        <v>13016</v>
      </c>
      <c r="O300" s="1" t="s">
        <v>298</v>
      </c>
      <c r="P300" s="1" t="s">
        <v>23345</v>
      </c>
      <c r="Q300" s="1" t="s">
        <v>23345</v>
      </c>
      <c r="R300" s="1" t="s">
        <v>13955</v>
      </c>
      <c r="S300" s="1" t="s">
        <v>298</v>
      </c>
      <c r="T300" s="1"/>
      <c r="U300" s="1"/>
      <c r="V300" s="1" t="s">
        <v>13965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20272</v>
      </c>
      <c r="F301" s="1" t="s">
        <v>21118</v>
      </c>
      <c r="G301" s="1" t="s">
        <v>21941</v>
      </c>
      <c r="H301" s="1" t="s">
        <v>22737</v>
      </c>
      <c r="I301" s="1" t="s">
        <v>10101</v>
      </c>
      <c r="J301" s="1"/>
      <c r="K301" s="1" t="s">
        <v>23341</v>
      </c>
      <c r="L301" s="1" t="s">
        <v>299</v>
      </c>
      <c r="M301" s="1" t="s">
        <v>11649</v>
      </c>
      <c r="N301" s="1" t="s">
        <v>13016</v>
      </c>
      <c r="O301" s="1" t="s">
        <v>299</v>
      </c>
      <c r="P301" s="1" t="s">
        <v>23345</v>
      </c>
      <c r="Q301" s="1" t="s">
        <v>23345</v>
      </c>
      <c r="R301" s="1" t="s">
        <v>13955</v>
      </c>
      <c r="S301" s="1" t="s">
        <v>299</v>
      </c>
      <c r="T301" s="1"/>
      <c r="U301" s="1"/>
      <c r="V301" s="1" t="s">
        <v>13965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20273</v>
      </c>
      <c r="F302" s="1" t="s">
        <v>21119</v>
      </c>
      <c r="G302" s="1" t="s">
        <v>21942</v>
      </c>
      <c r="H302" s="1" t="s">
        <v>22738</v>
      </c>
      <c r="I302" s="1" t="s">
        <v>10102</v>
      </c>
      <c r="J302" s="1"/>
      <c r="K302" s="1" t="s">
        <v>23341</v>
      </c>
      <c r="L302" s="1" t="s">
        <v>300</v>
      </c>
      <c r="M302" s="1" t="s">
        <v>11650</v>
      </c>
      <c r="N302" s="1" t="s">
        <v>13016</v>
      </c>
      <c r="O302" s="1" t="s">
        <v>300</v>
      </c>
      <c r="P302" s="1" t="s">
        <v>23345</v>
      </c>
      <c r="Q302" s="1" t="s">
        <v>23345</v>
      </c>
      <c r="R302" s="1" t="s">
        <v>13955</v>
      </c>
      <c r="S302" s="1" t="s">
        <v>300</v>
      </c>
      <c r="T302" s="1"/>
      <c r="U302" s="1"/>
      <c r="V302" s="1" t="s">
        <v>13965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20274</v>
      </c>
      <c r="F303" s="1" t="s">
        <v>21120</v>
      </c>
      <c r="G303" s="1" t="s">
        <v>21943</v>
      </c>
      <c r="H303" s="1" t="s">
        <v>22739</v>
      </c>
      <c r="I303" s="1" t="s">
        <v>10103</v>
      </c>
      <c r="J303" s="1"/>
      <c r="K303" s="1" t="s">
        <v>23341</v>
      </c>
      <c r="L303" s="1" t="s">
        <v>301</v>
      </c>
      <c r="M303" s="1" t="s">
        <v>11651</v>
      </c>
      <c r="N303" s="1" t="s">
        <v>13016</v>
      </c>
      <c r="O303" s="1" t="s">
        <v>301</v>
      </c>
      <c r="P303" s="1" t="s">
        <v>23345</v>
      </c>
      <c r="Q303" s="1" t="s">
        <v>23345</v>
      </c>
      <c r="R303" s="1" t="s">
        <v>13955</v>
      </c>
      <c r="S303" s="1" t="s">
        <v>301</v>
      </c>
      <c r="T303" s="1"/>
      <c r="U303" s="1"/>
      <c r="V303" s="1" t="s">
        <v>13965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20275</v>
      </c>
      <c r="F304" s="1" t="s">
        <v>21121</v>
      </c>
      <c r="G304" s="1" t="s">
        <v>20275</v>
      </c>
      <c r="H304" s="1" t="s">
        <v>22740</v>
      </c>
      <c r="I304" s="1" t="s">
        <v>10104</v>
      </c>
      <c r="J304" s="1"/>
      <c r="K304" s="1" t="s">
        <v>23341</v>
      </c>
      <c r="L304" s="1" t="s">
        <v>302</v>
      </c>
      <c r="M304" s="1" t="s">
        <v>11652</v>
      </c>
      <c r="N304" s="1" t="s">
        <v>13016</v>
      </c>
      <c r="O304" s="1" t="s">
        <v>302</v>
      </c>
      <c r="P304" s="1" t="s">
        <v>23345</v>
      </c>
      <c r="Q304" s="1" t="s">
        <v>23345</v>
      </c>
      <c r="R304" s="1" t="s">
        <v>13955</v>
      </c>
      <c r="S304" s="1" t="s">
        <v>302</v>
      </c>
      <c r="T304" s="1"/>
      <c r="U304" s="1"/>
      <c r="V304" s="1" t="s">
        <v>13965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14228</v>
      </c>
      <c r="F305" s="1" t="s">
        <v>15294</v>
      </c>
      <c r="G305" s="1" t="s">
        <v>16330</v>
      </c>
      <c r="H305" s="1" t="s">
        <v>17335</v>
      </c>
      <c r="I305" s="1" t="s">
        <v>10105</v>
      </c>
      <c r="J305" s="1"/>
      <c r="K305" s="1" t="s">
        <v>23341</v>
      </c>
      <c r="L305" s="1" t="s">
        <v>303</v>
      </c>
      <c r="M305" s="1" t="s">
        <v>11653</v>
      </c>
      <c r="N305" s="1" t="s">
        <v>13016</v>
      </c>
      <c r="O305" s="1" t="s">
        <v>303</v>
      </c>
      <c r="P305" s="1" t="s">
        <v>23345</v>
      </c>
      <c r="Q305" s="1" t="s">
        <v>23345</v>
      </c>
      <c r="R305" s="1" t="s">
        <v>13955</v>
      </c>
      <c r="S305" s="1" t="s">
        <v>303</v>
      </c>
      <c r="T305" s="1"/>
      <c r="U305" s="1"/>
      <c r="V305" s="1" t="s">
        <v>13965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20276</v>
      </c>
      <c r="F306" s="1" t="s">
        <v>21122</v>
      </c>
      <c r="G306" s="1" t="s">
        <v>21944</v>
      </c>
      <c r="H306" s="1" t="s">
        <v>22741</v>
      </c>
      <c r="I306" s="1" t="s">
        <v>10106</v>
      </c>
      <c r="J306" s="1"/>
      <c r="K306" s="1" t="s">
        <v>23341</v>
      </c>
      <c r="L306" s="1" t="s">
        <v>304</v>
      </c>
      <c r="M306" s="1" t="s">
        <v>11654</v>
      </c>
      <c r="N306" s="1" t="s">
        <v>13016</v>
      </c>
      <c r="O306" s="1" t="s">
        <v>304</v>
      </c>
      <c r="P306" s="1" t="s">
        <v>23345</v>
      </c>
      <c r="Q306" s="1" t="s">
        <v>23345</v>
      </c>
      <c r="R306" s="1" t="s">
        <v>13955</v>
      </c>
      <c r="S306" s="1" t="s">
        <v>304</v>
      </c>
      <c r="T306" s="1"/>
      <c r="U306" s="1"/>
      <c r="V306" s="1" t="s">
        <v>13965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20277</v>
      </c>
      <c r="F307" s="1" t="s">
        <v>21123</v>
      </c>
      <c r="G307" s="1" t="s">
        <v>21945</v>
      </c>
      <c r="H307" s="1" t="s">
        <v>22742</v>
      </c>
      <c r="I307" s="1" t="s">
        <v>10107</v>
      </c>
      <c r="J307" s="1"/>
      <c r="K307" s="1" t="s">
        <v>23341</v>
      </c>
      <c r="L307" s="1" t="s">
        <v>305</v>
      </c>
      <c r="M307" s="1" t="s">
        <v>11655</v>
      </c>
      <c r="N307" s="1" t="s">
        <v>13016</v>
      </c>
      <c r="O307" s="1" t="s">
        <v>305</v>
      </c>
      <c r="P307" s="1" t="s">
        <v>23345</v>
      </c>
      <c r="Q307" s="1" t="s">
        <v>23345</v>
      </c>
      <c r="R307" s="1" t="s">
        <v>13955</v>
      </c>
      <c r="S307" s="1" t="s">
        <v>305</v>
      </c>
      <c r="T307" s="1"/>
      <c r="U307" s="1"/>
      <c r="V307" s="1" t="s">
        <v>13965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20278</v>
      </c>
      <c r="F308" s="1" t="s">
        <v>21124</v>
      </c>
      <c r="G308" s="1" t="s">
        <v>21946</v>
      </c>
      <c r="H308" s="1" t="s">
        <v>22743</v>
      </c>
      <c r="I308" s="1" t="s">
        <v>10108</v>
      </c>
      <c r="J308" s="1"/>
      <c r="K308" s="1" t="s">
        <v>23341</v>
      </c>
      <c r="L308" s="1" t="s">
        <v>306</v>
      </c>
      <c r="M308" s="1" t="s">
        <v>11656</v>
      </c>
      <c r="N308" s="1" t="s">
        <v>13016</v>
      </c>
      <c r="O308" s="1" t="s">
        <v>306</v>
      </c>
      <c r="P308" s="1" t="s">
        <v>23345</v>
      </c>
      <c r="Q308" s="1" t="s">
        <v>23345</v>
      </c>
      <c r="R308" s="1" t="s">
        <v>13955</v>
      </c>
      <c r="S308" s="1" t="s">
        <v>306</v>
      </c>
      <c r="T308" s="1"/>
      <c r="U308" s="1"/>
      <c r="V308" s="1" t="s">
        <v>13965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20279</v>
      </c>
      <c r="F309" s="1" t="s">
        <v>21125</v>
      </c>
      <c r="G309" s="1" t="s">
        <v>21947</v>
      </c>
      <c r="H309" s="1" t="s">
        <v>22744</v>
      </c>
      <c r="I309" s="1" t="s">
        <v>10109</v>
      </c>
      <c r="J309" s="1"/>
      <c r="K309" s="1" t="s">
        <v>23341</v>
      </c>
      <c r="L309" s="1" t="s">
        <v>307</v>
      </c>
      <c r="M309" s="1" t="s">
        <v>11657</v>
      </c>
      <c r="N309" s="1" t="s">
        <v>13016</v>
      </c>
      <c r="O309" s="1" t="s">
        <v>307</v>
      </c>
      <c r="P309" s="1" t="s">
        <v>23345</v>
      </c>
      <c r="Q309" s="1" t="s">
        <v>23345</v>
      </c>
      <c r="R309" s="1" t="s">
        <v>13955</v>
      </c>
      <c r="S309" s="1" t="s">
        <v>307</v>
      </c>
      <c r="T309" s="1"/>
      <c r="U309" s="1"/>
      <c r="V309" s="1" t="s">
        <v>13965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20280</v>
      </c>
      <c r="F310" s="1" t="s">
        <v>21126</v>
      </c>
      <c r="G310" s="1" t="s">
        <v>21948</v>
      </c>
      <c r="H310" s="1" t="s">
        <v>22743</v>
      </c>
      <c r="I310" s="1" t="s">
        <v>9890</v>
      </c>
      <c r="J310" s="1"/>
      <c r="K310" s="1" t="s">
        <v>23341</v>
      </c>
      <c r="L310" s="1" t="s">
        <v>308</v>
      </c>
      <c r="M310" s="1" t="s">
        <v>11658</v>
      </c>
      <c r="N310" s="1" t="s">
        <v>13016</v>
      </c>
      <c r="O310" s="1" t="s">
        <v>308</v>
      </c>
      <c r="P310" s="1" t="s">
        <v>23345</v>
      </c>
      <c r="Q310" s="1" t="s">
        <v>23345</v>
      </c>
      <c r="R310" s="1" t="s">
        <v>13955</v>
      </c>
      <c r="S310" s="1" t="s">
        <v>308</v>
      </c>
      <c r="T310" s="1"/>
      <c r="U310" s="1"/>
      <c r="V310" s="1" t="s">
        <v>13965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20281</v>
      </c>
      <c r="F311" s="1" t="s">
        <v>21127</v>
      </c>
      <c r="G311" s="1" t="s">
        <v>21949</v>
      </c>
      <c r="H311" s="1" t="s">
        <v>22745</v>
      </c>
      <c r="I311" s="1" t="s">
        <v>10110</v>
      </c>
      <c r="J311" s="1"/>
      <c r="K311" s="1" t="s">
        <v>23341</v>
      </c>
      <c r="L311" s="1" t="s">
        <v>309</v>
      </c>
      <c r="M311" s="1" t="s">
        <v>11659</v>
      </c>
      <c r="N311" s="1" t="s">
        <v>13016</v>
      </c>
      <c r="O311" s="1" t="s">
        <v>309</v>
      </c>
      <c r="P311" s="1" t="s">
        <v>23345</v>
      </c>
      <c r="Q311" s="1" t="s">
        <v>23345</v>
      </c>
      <c r="R311" s="1" t="s">
        <v>13955</v>
      </c>
      <c r="S311" s="1" t="s">
        <v>309</v>
      </c>
      <c r="T311" s="1"/>
      <c r="U311" s="1"/>
      <c r="V311" s="1" t="s">
        <v>13965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14234</v>
      </c>
      <c r="F312" s="1" t="s">
        <v>15300</v>
      </c>
      <c r="G312" s="1" t="s">
        <v>16336</v>
      </c>
      <c r="H312" s="1" t="s">
        <v>17340</v>
      </c>
      <c r="I312" s="1" t="s">
        <v>10111</v>
      </c>
      <c r="J312" s="1"/>
      <c r="K312" s="1" t="s">
        <v>23341</v>
      </c>
      <c r="L312" s="1" t="s">
        <v>310</v>
      </c>
      <c r="M312" s="1" t="s">
        <v>11660</v>
      </c>
      <c r="N312" s="1" t="s">
        <v>13016</v>
      </c>
      <c r="O312" s="1" t="s">
        <v>310</v>
      </c>
      <c r="P312" s="1" t="s">
        <v>23345</v>
      </c>
      <c r="Q312" s="1" t="s">
        <v>23345</v>
      </c>
      <c r="R312" s="1" t="s">
        <v>13955</v>
      </c>
      <c r="S312" s="1" t="s">
        <v>310</v>
      </c>
      <c r="T312" s="1"/>
      <c r="U312" s="1"/>
      <c r="V312" s="1" t="s">
        <v>13965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20282</v>
      </c>
      <c r="F313" s="1" t="s">
        <v>21128</v>
      </c>
      <c r="G313" s="1" t="s">
        <v>20282</v>
      </c>
      <c r="H313" s="1" t="s">
        <v>22746</v>
      </c>
      <c r="I313" s="1" t="s">
        <v>10112</v>
      </c>
      <c r="J313" s="1"/>
      <c r="K313" s="1" t="s">
        <v>23341</v>
      </c>
      <c r="L313" s="1" t="s">
        <v>311</v>
      </c>
      <c r="M313" s="1" t="s">
        <v>11661</v>
      </c>
      <c r="N313" s="1" t="s">
        <v>13016</v>
      </c>
      <c r="O313" s="1" t="s">
        <v>311</v>
      </c>
      <c r="P313" s="1" t="s">
        <v>23345</v>
      </c>
      <c r="Q313" s="1" t="s">
        <v>23345</v>
      </c>
      <c r="R313" s="1" t="s">
        <v>13955</v>
      </c>
      <c r="S313" s="1" t="s">
        <v>311</v>
      </c>
      <c r="T313" s="1"/>
      <c r="U313" s="1"/>
      <c r="V313" s="1" t="s">
        <v>13965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14236</v>
      </c>
      <c r="F314" s="1" t="s">
        <v>15302</v>
      </c>
      <c r="G314" s="1" t="s">
        <v>16337</v>
      </c>
      <c r="H314" s="1" t="s">
        <v>17342</v>
      </c>
      <c r="I314" s="1" t="s">
        <v>10113</v>
      </c>
      <c r="J314" s="1"/>
      <c r="K314" s="1" t="s">
        <v>23341</v>
      </c>
      <c r="L314" s="1" t="s">
        <v>312</v>
      </c>
      <c r="M314" s="1" t="s">
        <v>11662</v>
      </c>
      <c r="N314" s="1" t="s">
        <v>13016</v>
      </c>
      <c r="O314" s="1" t="s">
        <v>312</v>
      </c>
      <c r="P314" s="1" t="s">
        <v>23345</v>
      </c>
      <c r="Q314" s="1" t="s">
        <v>23345</v>
      </c>
      <c r="R314" s="1" t="s">
        <v>13955</v>
      </c>
      <c r="S314" s="1" t="s">
        <v>312</v>
      </c>
      <c r="T314" s="1"/>
      <c r="U314" s="1"/>
      <c r="V314" s="1" t="s">
        <v>13965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14237</v>
      </c>
      <c r="F315" s="1" t="s">
        <v>15303</v>
      </c>
      <c r="G315" s="1" t="s">
        <v>16338</v>
      </c>
      <c r="H315" s="1" t="s">
        <v>17343</v>
      </c>
      <c r="I315" s="1" t="s">
        <v>10114</v>
      </c>
      <c r="J315" s="1"/>
      <c r="K315" s="1" t="s">
        <v>23341</v>
      </c>
      <c r="L315" s="1" t="s">
        <v>313</v>
      </c>
      <c r="M315" s="1" t="s">
        <v>11663</v>
      </c>
      <c r="N315" s="1" t="s">
        <v>13016</v>
      </c>
      <c r="O315" s="1" t="s">
        <v>313</v>
      </c>
      <c r="P315" s="1" t="s">
        <v>23345</v>
      </c>
      <c r="Q315" s="1" t="s">
        <v>23345</v>
      </c>
      <c r="R315" s="1" t="s">
        <v>13955</v>
      </c>
      <c r="S315" s="1" t="s">
        <v>313</v>
      </c>
      <c r="T315" s="1"/>
      <c r="U315" s="1"/>
      <c r="V315" s="1" t="s">
        <v>13965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14238</v>
      </c>
      <c r="F316" s="1" t="s">
        <v>15304</v>
      </c>
      <c r="G316" s="1" t="s">
        <v>16339</v>
      </c>
      <c r="H316" s="1" t="s">
        <v>17344</v>
      </c>
      <c r="I316" s="1" t="s">
        <v>10115</v>
      </c>
      <c r="J316" s="1"/>
      <c r="K316" s="1" t="s">
        <v>23341</v>
      </c>
      <c r="L316" s="1" t="s">
        <v>314</v>
      </c>
      <c r="M316" s="1" t="s">
        <v>11664</v>
      </c>
      <c r="N316" s="1" t="s">
        <v>13016</v>
      </c>
      <c r="O316" s="1" t="s">
        <v>314</v>
      </c>
      <c r="P316" s="1" t="s">
        <v>23345</v>
      </c>
      <c r="Q316" s="1" t="s">
        <v>23345</v>
      </c>
      <c r="R316" s="1" t="s">
        <v>13955</v>
      </c>
      <c r="S316" s="1" t="s">
        <v>314</v>
      </c>
      <c r="T316" s="1"/>
      <c r="U316" s="1"/>
      <c r="V316" s="1" t="s">
        <v>13965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14239</v>
      </c>
      <c r="F317" s="1" t="s">
        <v>15305</v>
      </c>
      <c r="G317" s="1" t="s">
        <v>16340</v>
      </c>
      <c r="H317" s="1" t="s">
        <v>17345</v>
      </c>
      <c r="I317" s="1" t="s">
        <v>10116</v>
      </c>
      <c r="J317" s="1"/>
      <c r="K317" s="1" t="s">
        <v>23341</v>
      </c>
      <c r="L317" s="1" t="s">
        <v>315</v>
      </c>
      <c r="M317" s="1" t="s">
        <v>11665</v>
      </c>
      <c r="N317" s="1" t="s">
        <v>13016</v>
      </c>
      <c r="O317" s="1" t="s">
        <v>315</v>
      </c>
      <c r="P317" s="1" t="s">
        <v>23345</v>
      </c>
      <c r="Q317" s="1" t="s">
        <v>23345</v>
      </c>
      <c r="R317" s="1" t="s">
        <v>13955</v>
      </c>
      <c r="S317" s="1" t="s">
        <v>315</v>
      </c>
      <c r="T317" s="1"/>
      <c r="U317" s="1"/>
      <c r="V317" s="1" t="s">
        <v>13965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14240</v>
      </c>
      <c r="F318" s="1" t="s">
        <v>15306</v>
      </c>
      <c r="G318" s="1" t="s">
        <v>16341</v>
      </c>
      <c r="H318" s="1" t="s">
        <v>17346</v>
      </c>
      <c r="I318" s="1" t="s">
        <v>10117</v>
      </c>
      <c r="J318" s="1"/>
      <c r="K318" s="1" t="s">
        <v>23341</v>
      </c>
      <c r="L318" s="1" t="s">
        <v>316</v>
      </c>
      <c r="M318" s="1" t="s">
        <v>11666</v>
      </c>
      <c r="N318" s="1" t="s">
        <v>13016</v>
      </c>
      <c r="O318" s="1" t="s">
        <v>316</v>
      </c>
      <c r="P318" s="1" t="s">
        <v>23345</v>
      </c>
      <c r="Q318" s="1" t="s">
        <v>23345</v>
      </c>
      <c r="R318" s="1" t="s">
        <v>13955</v>
      </c>
      <c r="S318" s="1" t="s">
        <v>316</v>
      </c>
      <c r="T318" s="1"/>
      <c r="U318" s="1"/>
      <c r="V318" s="1" t="s">
        <v>13965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14241</v>
      </c>
      <c r="F319" s="1" t="s">
        <v>15307</v>
      </c>
      <c r="G319" s="1" t="s">
        <v>16342</v>
      </c>
      <c r="H319" s="1" t="s">
        <v>17344</v>
      </c>
      <c r="I319" s="1" t="s">
        <v>10118</v>
      </c>
      <c r="J319" s="1"/>
      <c r="K319" s="1" t="s">
        <v>23341</v>
      </c>
      <c r="L319" s="1" t="s">
        <v>317</v>
      </c>
      <c r="M319" s="1" t="s">
        <v>11667</v>
      </c>
      <c r="N319" s="1" t="s">
        <v>13016</v>
      </c>
      <c r="O319" s="1" t="s">
        <v>317</v>
      </c>
      <c r="P319" s="1" t="s">
        <v>23345</v>
      </c>
      <c r="Q319" s="1" t="s">
        <v>23345</v>
      </c>
      <c r="R319" s="1" t="s">
        <v>13955</v>
      </c>
      <c r="S319" s="1" t="s">
        <v>317</v>
      </c>
      <c r="T319" s="1"/>
      <c r="U319" s="1"/>
      <c r="V319" s="1" t="s">
        <v>13965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20283</v>
      </c>
      <c r="F320" s="1" t="s">
        <v>21129</v>
      </c>
      <c r="G320" s="1" t="s">
        <v>21950</v>
      </c>
      <c r="H320" s="1" t="s">
        <v>22747</v>
      </c>
      <c r="I320" s="1" t="s">
        <v>10119</v>
      </c>
      <c r="J320" s="1"/>
      <c r="K320" s="1" t="s">
        <v>23341</v>
      </c>
      <c r="L320" s="1" t="s">
        <v>318</v>
      </c>
      <c r="M320" s="1" t="s">
        <v>11668</v>
      </c>
      <c r="N320" s="1" t="s">
        <v>13016</v>
      </c>
      <c r="O320" s="1" t="s">
        <v>318</v>
      </c>
      <c r="P320" s="1" t="s">
        <v>23345</v>
      </c>
      <c r="Q320" s="1" t="s">
        <v>23345</v>
      </c>
      <c r="R320" s="1" t="s">
        <v>13955</v>
      </c>
      <c r="S320" s="1" t="s">
        <v>318</v>
      </c>
      <c r="T320" s="1"/>
      <c r="U320" s="1"/>
      <c r="V320" s="1" t="s">
        <v>13965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20284</v>
      </c>
      <c r="F321" s="1" t="s">
        <v>21130</v>
      </c>
      <c r="G321" s="1" t="s">
        <v>20284</v>
      </c>
      <c r="H321" s="1" t="s">
        <v>22748</v>
      </c>
      <c r="I321" s="1" t="s">
        <v>10120</v>
      </c>
      <c r="J321" s="1"/>
      <c r="K321" s="1" t="s">
        <v>23341</v>
      </c>
      <c r="L321" s="1" t="s">
        <v>319</v>
      </c>
      <c r="M321" s="1" t="s">
        <v>11669</v>
      </c>
      <c r="N321" s="1" t="s">
        <v>13016</v>
      </c>
      <c r="O321" s="1" t="s">
        <v>319</v>
      </c>
      <c r="P321" s="1" t="s">
        <v>23345</v>
      </c>
      <c r="Q321" s="1" t="s">
        <v>23345</v>
      </c>
      <c r="R321" s="1" t="s">
        <v>13955</v>
      </c>
      <c r="S321" s="1" t="s">
        <v>319</v>
      </c>
      <c r="T321" s="1"/>
      <c r="U321" s="1"/>
      <c r="V321" s="1" t="s">
        <v>13965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20285</v>
      </c>
      <c r="F322" s="1" t="s">
        <v>21131</v>
      </c>
      <c r="G322" s="1" t="s">
        <v>21951</v>
      </c>
      <c r="H322" s="1" t="s">
        <v>22749</v>
      </c>
      <c r="I322" s="1" t="s">
        <v>10121</v>
      </c>
      <c r="J322" s="1"/>
      <c r="K322" s="1" t="s">
        <v>23341</v>
      </c>
      <c r="L322" s="1" t="s">
        <v>320</v>
      </c>
      <c r="M322" s="1" t="s">
        <v>11670</v>
      </c>
      <c r="N322" s="1" t="s">
        <v>13016</v>
      </c>
      <c r="O322" s="1" t="s">
        <v>320</v>
      </c>
      <c r="P322" s="1" t="s">
        <v>23345</v>
      </c>
      <c r="Q322" s="1" t="s">
        <v>23345</v>
      </c>
      <c r="R322" s="1" t="s">
        <v>13955</v>
      </c>
      <c r="S322" s="1" t="s">
        <v>320</v>
      </c>
      <c r="T322" s="1"/>
      <c r="U322" s="1"/>
      <c r="V322" s="1" t="s">
        <v>13965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20286</v>
      </c>
      <c r="F323" s="1" t="s">
        <v>21132</v>
      </c>
      <c r="G323" s="1" t="s">
        <v>21952</v>
      </c>
      <c r="H323" s="1" t="s">
        <v>22750</v>
      </c>
      <c r="I323" s="1" t="s">
        <v>10122</v>
      </c>
      <c r="J323" s="1"/>
      <c r="K323" s="1" t="s">
        <v>23341</v>
      </c>
      <c r="L323" s="1" t="s">
        <v>321</v>
      </c>
      <c r="M323" s="1" t="s">
        <v>11671</v>
      </c>
      <c r="N323" s="1" t="s">
        <v>13016</v>
      </c>
      <c r="O323" s="1" t="s">
        <v>321</v>
      </c>
      <c r="P323" s="1" t="s">
        <v>23345</v>
      </c>
      <c r="Q323" s="1" t="s">
        <v>23345</v>
      </c>
      <c r="R323" s="1" t="s">
        <v>13955</v>
      </c>
      <c r="S323" s="1" t="s">
        <v>321</v>
      </c>
      <c r="T323" s="1"/>
      <c r="U323" s="1"/>
      <c r="V323" s="1" t="s">
        <v>13965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20287</v>
      </c>
      <c r="F324" s="1" t="s">
        <v>20287</v>
      </c>
      <c r="G324" s="1" t="s">
        <v>21953</v>
      </c>
      <c r="H324" s="1" t="s">
        <v>22750</v>
      </c>
      <c r="I324" s="1" t="s">
        <v>10123</v>
      </c>
      <c r="J324" s="1"/>
      <c r="K324" s="1" t="s">
        <v>23341</v>
      </c>
      <c r="L324" s="1" t="s">
        <v>322</v>
      </c>
      <c r="M324" s="1" t="s">
        <v>11672</v>
      </c>
      <c r="N324" s="1" t="s">
        <v>13016</v>
      </c>
      <c r="O324" s="1" t="s">
        <v>322</v>
      </c>
      <c r="P324" s="1" t="s">
        <v>23345</v>
      </c>
      <c r="Q324" s="1" t="s">
        <v>23345</v>
      </c>
      <c r="R324" s="1" t="s">
        <v>13955</v>
      </c>
      <c r="S324" s="1" t="s">
        <v>322</v>
      </c>
      <c r="T324" s="1"/>
      <c r="U324" s="1"/>
      <c r="V324" s="1" t="s">
        <v>13965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20288</v>
      </c>
      <c r="F325" s="1" t="s">
        <v>21133</v>
      </c>
      <c r="G325" s="1" t="s">
        <v>21954</v>
      </c>
      <c r="H325" s="1" t="s">
        <v>22751</v>
      </c>
      <c r="I325" s="1" t="s">
        <v>10124</v>
      </c>
      <c r="J325" s="1"/>
      <c r="K325" s="1" t="s">
        <v>23341</v>
      </c>
      <c r="L325" s="1" t="s">
        <v>323</v>
      </c>
      <c r="M325" s="1" t="s">
        <v>11673</v>
      </c>
      <c r="N325" s="1" t="s">
        <v>13016</v>
      </c>
      <c r="O325" s="1" t="s">
        <v>323</v>
      </c>
      <c r="P325" s="1" t="s">
        <v>23345</v>
      </c>
      <c r="Q325" s="1" t="s">
        <v>23345</v>
      </c>
      <c r="R325" s="1" t="s">
        <v>13955</v>
      </c>
      <c r="S325" s="1" t="s">
        <v>323</v>
      </c>
      <c r="T325" s="1"/>
      <c r="U325" s="1"/>
      <c r="V325" s="1" t="s">
        <v>13965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14248</v>
      </c>
      <c r="F326" s="1" t="s">
        <v>15313</v>
      </c>
      <c r="G326" s="1" t="s">
        <v>14248</v>
      </c>
      <c r="H326" s="1" t="s">
        <v>17352</v>
      </c>
      <c r="I326" s="1" t="s">
        <v>10125</v>
      </c>
      <c r="J326" s="1"/>
      <c r="K326" s="1" t="s">
        <v>23341</v>
      </c>
      <c r="L326" s="1" t="s">
        <v>324</v>
      </c>
      <c r="M326" s="1" t="s">
        <v>11674</v>
      </c>
      <c r="N326" s="1" t="s">
        <v>13016</v>
      </c>
      <c r="O326" s="1" t="s">
        <v>324</v>
      </c>
      <c r="P326" s="1" t="s">
        <v>23345</v>
      </c>
      <c r="Q326" s="1" t="s">
        <v>23345</v>
      </c>
      <c r="R326" s="1" t="s">
        <v>13955</v>
      </c>
      <c r="S326" s="1" t="s">
        <v>324</v>
      </c>
      <c r="T326" s="1"/>
      <c r="U326" s="1"/>
      <c r="V326" s="1" t="s">
        <v>13965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20289</v>
      </c>
      <c r="F327" s="1" t="s">
        <v>21134</v>
      </c>
      <c r="G327" s="1" t="s">
        <v>21955</v>
      </c>
      <c r="H327" s="1" t="s">
        <v>22752</v>
      </c>
      <c r="I327" s="1" t="s">
        <v>10126</v>
      </c>
      <c r="J327" s="1"/>
      <c r="K327" s="1" t="s">
        <v>23341</v>
      </c>
      <c r="L327" s="1" t="s">
        <v>325</v>
      </c>
      <c r="M327" s="1" t="s">
        <v>11675</v>
      </c>
      <c r="N327" s="1" t="s">
        <v>13016</v>
      </c>
      <c r="O327" s="1" t="s">
        <v>325</v>
      </c>
      <c r="P327" s="1" t="s">
        <v>23345</v>
      </c>
      <c r="Q327" s="1" t="s">
        <v>23345</v>
      </c>
      <c r="R327" s="1" t="s">
        <v>13955</v>
      </c>
      <c r="S327" s="1" t="s">
        <v>325</v>
      </c>
      <c r="T327" s="1"/>
      <c r="U327" s="1"/>
      <c r="V327" s="1" t="s">
        <v>13965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14249</v>
      </c>
      <c r="F328" s="1" t="s">
        <v>15314</v>
      </c>
      <c r="G328" s="1" t="s">
        <v>16348</v>
      </c>
      <c r="H328" s="1" t="s">
        <v>17353</v>
      </c>
      <c r="I328" s="1" t="s">
        <v>10127</v>
      </c>
      <c r="J328" s="1"/>
      <c r="K328" s="1" t="s">
        <v>23341</v>
      </c>
      <c r="L328" s="1" t="s">
        <v>326</v>
      </c>
      <c r="M328" s="1" t="s">
        <v>11676</v>
      </c>
      <c r="N328" s="1" t="s">
        <v>13016</v>
      </c>
      <c r="O328" s="1" t="s">
        <v>326</v>
      </c>
      <c r="P328" s="1" t="s">
        <v>23345</v>
      </c>
      <c r="Q328" s="1" t="s">
        <v>23345</v>
      </c>
      <c r="R328" s="1" t="s">
        <v>13955</v>
      </c>
      <c r="S328" s="1" t="s">
        <v>326</v>
      </c>
      <c r="T328" s="1"/>
      <c r="U328" s="1"/>
      <c r="V328" s="1" t="s">
        <v>13965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20290</v>
      </c>
      <c r="F329" s="1" t="s">
        <v>21135</v>
      </c>
      <c r="G329" s="1" t="s">
        <v>21956</v>
      </c>
      <c r="H329" s="1" t="s">
        <v>22753</v>
      </c>
      <c r="I329" s="1" t="s">
        <v>10128</v>
      </c>
      <c r="J329" s="1"/>
      <c r="K329" s="1" t="s">
        <v>23341</v>
      </c>
      <c r="L329" s="1" t="s">
        <v>327</v>
      </c>
      <c r="M329" s="1" t="s">
        <v>11677</v>
      </c>
      <c r="N329" s="1" t="s">
        <v>13016</v>
      </c>
      <c r="O329" s="1" t="s">
        <v>327</v>
      </c>
      <c r="P329" s="1" t="s">
        <v>23345</v>
      </c>
      <c r="Q329" s="1" t="s">
        <v>23345</v>
      </c>
      <c r="R329" s="1" t="s">
        <v>13955</v>
      </c>
      <c r="S329" s="1" t="s">
        <v>327</v>
      </c>
      <c r="T329" s="1"/>
      <c r="U329" s="1"/>
      <c r="V329" s="1" t="s">
        <v>13965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20291</v>
      </c>
      <c r="F330" s="1" t="s">
        <v>21136</v>
      </c>
      <c r="G330" s="1" t="s">
        <v>21957</v>
      </c>
      <c r="H330" s="1" t="s">
        <v>22754</v>
      </c>
      <c r="I330" s="1" t="s">
        <v>10129</v>
      </c>
      <c r="J330" s="1"/>
      <c r="K330" s="1" t="s">
        <v>23341</v>
      </c>
      <c r="L330" s="1" t="s">
        <v>328</v>
      </c>
      <c r="M330" s="1" t="s">
        <v>11678</v>
      </c>
      <c r="N330" s="1" t="s">
        <v>13016</v>
      </c>
      <c r="O330" s="1" t="s">
        <v>328</v>
      </c>
      <c r="P330" s="1" t="s">
        <v>23345</v>
      </c>
      <c r="Q330" s="1" t="s">
        <v>23345</v>
      </c>
      <c r="R330" s="1" t="s">
        <v>13955</v>
      </c>
      <c r="S330" s="1" t="s">
        <v>328</v>
      </c>
      <c r="T330" s="1"/>
      <c r="U330" s="1"/>
      <c r="V330" s="1" t="s">
        <v>13965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14251</v>
      </c>
      <c r="F331" s="1" t="s">
        <v>15316</v>
      </c>
      <c r="G331" s="1" t="s">
        <v>14251</v>
      </c>
      <c r="H331" s="1" t="s">
        <v>17355</v>
      </c>
      <c r="I331" s="1" t="s">
        <v>10130</v>
      </c>
      <c r="J331" s="1"/>
      <c r="K331" s="1" t="s">
        <v>23341</v>
      </c>
      <c r="L331" s="1" t="s">
        <v>329</v>
      </c>
      <c r="M331" s="1" t="s">
        <v>11679</v>
      </c>
      <c r="N331" s="1" t="s">
        <v>13016</v>
      </c>
      <c r="O331" s="1" t="s">
        <v>329</v>
      </c>
      <c r="P331" s="1" t="s">
        <v>23345</v>
      </c>
      <c r="Q331" s="1" t="s">
        <v>23345</v>
      </c>
      <c r="R331" s="1" t="s">
        <v>13955</v>
      </c>
      <c r="S331" s="1" t="s">
        <v>329</v>
      </c>
      <c r="T331" s="1"/>
      <c r="U331" s="1"/>
      <c r="V331" s="1" t="s">
        <v>13965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20292</v>
      </c>
      <c r="F332" s="1" t="s">
        <v>21137</v>
      </c>
      <c r="G332" s="1" t="s">
        <v>21958</v>
      </c>
      <c r="H332" s="1" t="s">
        <v>21137</v>
      </c>
      <c r="I332" s="1" t="s">
        <v>10131</v>
      </c>
      <c r="J332" s="1"/>
      <c r="K332" s="1" t="s">
        <v>23341</v>
      </c>
      <c r="L332" s="1" t="s">
        <v>330</v>
      </c>
      <c r="M332" s="1" t="s">
        <v>11680</v>
      </c>
      <c r="N332" s="1" t="s">
        <v>13016</v>
      </c>
      <c r="O332" s="1" t="s">
        <v>330</v>
      </c>
      <c r="P332" s="1" t="s">
        <v>23345</v>
      </c>
      <c r="Q332" s="1" t="s">
        <v>23345</v>
      </c>
      <c r="R332" s="1" t="s">
        <v>13955</v>
      </c>
      <c r="S332" s="1" t="s">
        <v>330</v>
      </c>
      <c r="T332" s="1"/>
      <c r="U332" s="1"/>
      <c r="V332" s="1" t="s">
        <v>13965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20293</v>
      </c>
      <c r="F333" s="1" t="s">
        <v>21138</v>
      </c>
      <c r="G333" s="1" t="s">
        <v>21959</v>
      </c>
      <c r="H333" s="1" t="s">
        <v>22755</v>
      </c>
      <c r="I333" s="1" t="s">
        <v>10132</v>
      </c>
      <c r="J333" s="1"/>
      <c r="K333" s="1" t="s">
        <v>23341</v>
      </c>
      <c r="L333" s="1" t="s">
        <v>331</v>
      </c>
      <c r="M333" s="1" t="s">
        <v>11681</v>
      </c>
      <c r="N333" s="1" t="s">
        <v>13016</v>
      </c>
      <c r="O333" s="1" t="s">
        <v>331</v>
      </c>
      <c r="P333" s="1" t="s">
        <v>23345</v>
      </c>
      <c r="Q333" s="1" t="s">
        <v>23345</v>
      </c>
      <c r="R333" s="1" t="s">
        <v>13955</v>
      </c>
      <c r="S333" s="1" t="s">
        <v>331</v>
      </c>
      <c r="T333" s="1"/>
      <c r="U333" s="1"/>
      <c r="V333" s="1" t="s">
        <v>13965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6981</v>
      </c>
      <c r="H334" s="1" t="s">
        <v>8554</v>
      </c>
      <c r="I334" s="1" t="s">
        <v>10133</v>
      </c>
      <c r="J334" s="1"/>
      <c r="K334" s="1" t="s">
        <v>23341</v>
      </c>
      <c r="L334" s="1" t="s">
        <v>332</v>
      </c>
      <c r="M334" s="1" t="s">
        <v>11682</v>
      </c>
      <c r="N334" s="1" t="s">
        <v>13016</v>
      </c>
      <c r="O334" s="1" t="s">
        <v>332</v>
      </c>
      <c r="P334" s="1" t="s">
        <v>23345</v>
      </c>
      <c r="Q334" s="1" t="s">
        <v>23345</v>
      </c>
      <c r="R334" s="1" t="s">
        <v>13955</v>
      </c>
      <c r="S334" s="1" t="s">
        <v>332</v>
      </c>
      <c r="T334" s="1"/>
      <c r="U334" s="1"/>
      <c r="V334" s="1" t="s">
        <v>13965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20294</v>
      </c>
      <c r="F335" s="1" t="s">
        <v>21139</v>
      </c>
      <c r="G335" s="1" t="s">
        <v>21960</v>
      </c>
      <c r="H335" s="1" t="s">
        <v>22756</v>
      </c>
      <c r="I335" s="1" t="s">
        <v>10134</v>
      </c>
      <c r="J335" s="1"/>
      <c r="K335" s="1" t="s">
        <v>23341</v>
      </c>
      <c r="L335" s="1" t="s">
        <v>333</v>
      </c>
      <c r="M335" s="1" t="s">
        <v>11683</v>
      </c>
      <c r="N335" s="1" t="s">
        <v>13016</v>
      </c>
      <c r="O335" s="1" t="s">
        <v>333</v>
      </c>
      <c r="P335" s="1" t="s">
        <v>23345</v>
      </c>
      <c r="Q335" s="1" t="s">
        <v>23345</v>
      </c>
      <c r="R335" s="1" t="s">
        <v>13955</v>
      </c>
      <c r="S335" s="1" t="s">
        <v>333</v>
      </c>
      <c r="T335" s="1"/>
      <c r="U335" s="1"/>
      <c r="V335" s="1" t="s">
        <v>13965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20295</v>
      </c>
      <c r="F336" s="1" t="s">
        <v>21140</v>
      </c>
      <c r="G336" s="1" t="s">
        <v>21961</v>
      </c>
      <c r="H336" s="1" t="s">
        <v>22757</v>
      </c>
      <c r="I336" s="1" t="s">
        <v>10135</v>
      </c>
      <c r="J336" s="1"/>
      <c r="K336" s="1" t="s">
        <v>23341</v>
      </c>
      <c r="L336" s="1" t="s">
        <v>334</v>
      </c>
      <c r="M336" s="1" t="s">
        <v>11684</v>
      </c>
      <c r="N336" s="1" t="s">
        <v>13016</v>
      </c>
      <c r="O336" s="1" t="s">
        <v>334</v>
      </c>
      <c r="P336" s="1" t="s">
        <v>23345</v>
      </c>
      <c r="Q336" s="1" t="s">
        <v>23345</v>
      </c>
      <c r="R336" s="1" t="s">
        <v>13955</v>
      </c>
      <c r="S336" s="1" t="s">
        <v>334</v>
      </c>
      <c r="T336" s="1"/>
      <c r="U336" s="1"/>
      <c r="V336" s="1" t="s">
        <v>13965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14256</v>
      </c>
      <c r="F337" s="1" t="s">
        <v>15321</v>
      </c>
      <c r="G337" s="1" t="s">
        <v>16354</v>
      </c>
      <c r="H337" s="1" t="s">
        <v>17360</v>
      </c>
      <c r="I337" s="1" t="s">
        <v>10136</v>
      </c>
      <c r="J337" s="1"/>
      <c r="K337" s="1" t="s">
        <v>23341</v>
      </c>
      <c r="L337" s="1" t="s">
        <v>335</v>
      </c>
      <c r="M337" s="1" t="s">
        <v>11685</v>
      </c>
      <c r="N337" s="1" t="s">
        <v>13016</v>
      </c>
      <c r="O337" s="1" t="s">
        <v>335</v>
      </c>
      <c r="P337" s="1" t="s">
        <v>23345</v>
      </c>
      <c r="Q337" s="1" t="s">
        <v>23345</v>
      </c>
      <c r="R337" s="1" t="s">
        <v>13955</v>
      </c>
      <c r="S337" s="1" t="s">
        <v>335</v>
      </c>
      <c r="T337" s="1"/>
      <c r="U337" s="1"/>
      <c r="V337" s="1" t="s">
        <v>13965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20296</v>
      </c>
      <c r="F338" s="1" t="s">
        <v>21141</v>
      </c>
      <c r="G338" s="1" t="s">
        <v>21962</v>
      </c>
      <c r="H338" s="1" t="s">
        <v>22758</v>
      </c>
      <c r="I338" s="1" t="s">
        <v>10137</v>
      </c>
      <c r="J338" s="1"/>
      <c r="K338" s="1" t="s">
        <v>23341</v>
      </c>
      <c r="L338" s="1" t="s">
        <v>336</v>
      </c>
      <c r="M338" s="1" t="s">
        <v>11686</v>
      </c>
      <c r="N338" s="1" t="s">
        <v>13016</v>
      </c>
      <c r="O338" s="1" t="s">
        <v>336</v>
      </c>
      <c r="P338" s="1" t="s">
        <v>23345</v>
      </c>
      <c r="Q338" s="1" t="s">
        <v>23345</v>
      </c>
      <c r="R338" s="1" t="s">
        <v>13955</v>
      </c>
      <c r="S338" s="1" t="s">
        <v>336</v>
      </c>
      <c r="T338" s="1"/>
      <c r="U338" s="1"/>
      <c r="V338" s="1" t="s">
        <v>13965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20297</v>
      </c>
      <c r="F339" s="1" t="s">
        <v>21142</v>
      </c>
      <c r="G339" s="1" t="s">
        <v>21963</v>
      </c>
      <c r="H339" s="1" t="s">
        <v>22759</v>
      </c>
      <c r="I339" s="1" t="s">
        <v>10138</v>
      </c>
      <c r="J339" s="1"/>
      <c r="K339" s="1" t="s">
        <v>23341</v>
      </c>
      <c r="L339" s="1" t="s">
        <v>337</v>
      </c>
      <c r="M339" s="1" t="s">
        <v>11687</v>
      </c>
      <c r="N339" s="1" t="s">
        <v>13016</v>
      </c>
      <c r="O339" s="1" t="s">
        <v>337</v>
      </c>
      <c r="P339" s="1" t="s">
        <v>23345</v>
      </c>
      <c r="Q339" s="1" t="s">
        <v>23345</v>
      </c>
      <c r="R339" s="1" t="s">
        <v>13955</v>
      </c>
      <c r="S339" s="1" t="s">
        <v>337</v>
      </c>
      <c r="T339" s="1"/>
      <c r="U339" s="1"/>
      <c r="V339" s="1" t="s">
        <v>13965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20298</v>
      </c>
      <c r="F340" s="1" t="s">
        <v>21143</v>
      </c>
      <c r="G340" s="1" t="s">
        <v>21964</v>
      </c>
      <c r="H340" s="1" t="s">
        <v>22760</v>
      </c>
      <c r="I340" s="1" t="s">
        <v>10139</v>
      </c>
      <c r="J340" s="1"/>
      <c r="K340" s="1" t="s">
        <v>23341</v>
      </c>
      <c r="L340" s="1" t="s">
        <v>338</v>
      </c>
      <c r="M340" s="1" t="s">
        <v>11688</v>
      </c>
      <c r="N340" s="1" t="s">
        <v>13016</v>
      </c>
      <c r="O340" s="1" t="s">
        <v>338</v>
      </c>
      <c r="P340" s="1" t="s">
        <v>23345</v>
      </c>
      <c r="Q340" s="1" t="s">
        <v>23345</v>
      </c>
      <c r="R340" s="1" t="s">
        <v>13955</v>
      </c>
      <c r="S340" s="1" t="s">
        <v>338</v>
      </c>
      <c r="T340" s="1"/>
      <c r="U340" s="1"/>
      <c r="V340" s="1" t="s">
        <v>13965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14260</v>
      </c>
      <c r="F341" s="1" t="s">
        <v>15325</v>
      </c>
      <c r="G341" s="1" t="s">
        <v>16358</v>
      </c>
      <c r="H341" s="1" t="s">
        <v>17364</v>
      </c>
      <c r="I341" s="1" t="s">
        <v>10140</v>
      </c>
      <c r="J341" s="1"/>
      <c r="K341" s="1" t="s">
        <v>23341</v>
      </c>
      <c r="L341" s="1" t="s">
        <v>339</v>
      </c>
      <c r="M341" s="1" t="s">
        <v>11689</v>
      </c>
      <c r="N341" s="1" t="s">
        <v>13016</v>
      </c>
      <c r="O341" s="1" t="s">
        <v>339</v>
      </c>
      <c r="P341" s="1" t="s">
        <v>23345</v>
      </c>
      <c r="Q341" s="1" t="s">
        <v>23345</v>
      </c>
      <c r="R341" s="1" t="s">
        <v>13955</v>
      </c>
      <c r="S341" s="1" t="s">
        <v>339</v>
      </c>
      <c r="T341" s="1"/>
      <c r="U341" s="1"/>
      <c r="V341" s="1" t="s">
        <v>13965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20299</v>
      </c>
      <c r="F342" s="1" t="s">
        <v>21144</v>
      </c>
      <c r="G342" s="1" t="s">
        <v>21965</v>
      </c>
      <c r="H342" s="1" t="s">
        <v>22761</v>
      </c>
      <c r="I342" s="1" t="s">
        <v>10141</v>
      </c>
      <c r="J342" s="1"/>
      <c r="K342" s="1" t="s">
        <v>23341</v>
      </c>
      <c r="L342" s="1" t="s">
        <v>340</v>
      </c>
      <c r="M342" s="1" t="s">
        <v>11690</v>
      </c>
      <c r="N342" s="1" t="s">
        <v>13016</v>
      </c>
      <c r="O342" s="1" t="s">
        <v>340</v>
      </c>
      <c r="P342" s="1" t="s">
        <v>23345</v>
      </c>
      <c r="Q342" s="1" t="s">
        <v>23345</v>
      </c>
      <c r="R342" s="1" t="s">
        <v>13955</v>
      </c>
      <c r="S342" s="1" t="s">
        <v>340</v>
      </c>
      <c r="T342" s="1"/>
      <c r="U342" s="1"/>
      <c r="V342" s="1" t="s">
        <v>13965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20300</v>
      </c>
      <c r="F343" s="1" t="s">
        <v>21145</v>
      </c>
      <c r="G343" s="1" t="s">
        <v>21966</v>
      </c>
      <c r="H343" s="1" t="s">
        <v>22762</v>
      </c>
      <c r="I343" s="1" t="s">
        <v>10142</v>
      </c>
      <c r="J343" s="1"/>
      <c r="K343" s="1" t="s">
        <v>23341</v>
      </c>
      <c r="L343" s="1" t="s">
        <v>341</v>
      </c>
      <c r="M343" s="1" t="s">
        <v>11691</v>
      </c>
      <c r="N343" s="1" t="s">
        <v>13016</v>
      </c>
      <c r="O343" s="1" t="s">
        <v>341</v>
      </c>
      <c r="P343" s="1" t="s">
        <v>23345</v>
      </c>
      <c r="Q343" s="1" t="s">
        <v>23345</v>
      </c>
      <c r="R343" s="1" t="s">
        <v>13955</v>
      </c>
      <c r="S343" s="1" t="s">
        <v>341</v>
      </c>
      <c r="T343" s="1"/>
      <c r="U343" s="1"/>
      <c r="V343" s="1" t="s">
        <v>13965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20301</v>
      </c>
      <c r="F344" s="1" t="s">
        <v>21146</v>
      </c>
      <c r="G344" s="1" t="s">
        <v>21967</v>
      </c>
      <c r="H344" s="1" t="s">
        <v>22763</v>
      </c>
      <c r="I344" s="1" t="s">
        <v>10143</v>
      </c>
      <c r="J344" s="1"/>
      <c r="K344" s="1" t="s">
        <v>23341</v>
      </c>
      <c r="L344" s="1" t="s">
        <v>342</v>
      </c>
      <c r="M344" s="1" t="s">
        <v>11692</v>
      </c>
      <c r="N344" s="1" t="s">
        <v>13016</v>
      </c>
      <c r="O344" s="1" t="s">
        <v>342</v>
      </c>
      <c r="P344" s="1" t="s">
        <v>23345</v>
      </c>
      <c r="Q344" s="1" t="s">
        <v>23345</v>
      </c>
      <c r="R344" s="1" t="s">
        <v>13955</v>
      </c>
      <c r="S344" s="1" t="s">
        <v>342</v>
      </c>
      <c r="T344" s="1"/>
      <c r="U344" s="1"/>
      <c r="V344" s="1" t="s">
        <v>13965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20302</v>
      </c>
      <c r="F345" s="1" t="s">
        <v>21147</v>
      </c>
      <c r="G345" s="1" t="s">
        <v>21968</v>
      </c>
      <c r="H345" s="1" t="s">
        <v>22764</v>
      </c>
      <c r="I345" s="1" t="s">
        <v>10144</v>
      </c>
      <c r="J345" s="1"/>
      <c r="K345" s="1" t="s">
        <v>23341</v>
      </c>
      <c r="L345" s="1" t="s">
        <v>343</v>
      </c>
      <c r="M345" s="1" t="s">
        <v>11693</v>
      </c>
      <c r="N345" s="1" t="s">
        <v>13016</v>
      </c>
      <c r="O345" s="1" t="s">
        <v>343</v>
      </c>
      <c r="P345" s="1" t="s">
        <v>23345</v>
      </c>
      <c r="Q345" s="1" t="s">
        <v>23345</v>
      </c>
      <c r="R345" s="1" t="s">
        <v>13955</v>
      </c>
      <c r="S345" s="1" t="s">
        <v>343</v>
      </c>
      <c r="T345" s="1"/>
      <c r="U345" s="1"/>
      <c r="V345" s="1" t="s">
        <v>13965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20303</v>
      </c>
      <c r="F346" s="1" t="s">
        <v>21148</v>
      </c>
      <c r="G346" s="1" t="s">
        <v>21969</v>
      </c>
      <c r="H346" s="1" t="s">
        <v>22765</v>
      </c>
      <c r="I346" s="1" t="s">
        <v>10145</v>
      </c>
      <c r="J346" s="1"/>
      <c r="K346" s="1" t="s">
        <v>23341</v>
      </c>
      <c r="L346" s="1" t="s">
        <v>344</v>
      </c>
      <c r="M346" s="1" t="s">
        <v>11694</v>
      </c>
      <c r="N346" s="1" t="s">
        <v>13016</v>
      </c>
      <c r="O346" s="1" t="s">
        <v>344</v>
      </c>
      <c r="P346" s="1" t="s">
        <v>23345</v>
      </c>
      <c r="Q346" s="1" t="s">
        <v>23345</v>
      </c>
      <c r="R346" s="1" t="s">
        <v>13955</v>
      </c>
      <c r="S346" s="1" t="s">
        <v>344</v>
      </c>
      <c r="T346" s="1"/>
      <c r="U346" s="1"/>
      <c r="V346" s="1" t="s">
        <v>13965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20304</v>
      </c>
      <c r="F347" s="1" t="s">
        <v>21149</v>
      </c>
      <c r="G347" s="1" t="s">
        <v>21970</v>
      </c>
      <c r="H347" s="1" t="s">
        <v>22766</v>
      </c>
      <c r="I347" s="1" t="s">
        <v>10146</v>
      </c>
      <c r="J347" s="1"/>
      <c r="K347" s="1" t="s">
        <v>23341</v>
      </c>
      <c r="L347" s="1" t="s">
        <v>345</v>
      </c>
      <c r="M347" s="1" t="s">
        <v>10323</v>
      </c>
      <c r="N347" s="1" t="s">
        <v>13016</v>
      </c>
      <c r="O347" s="1" t="s">
        <v>345</v>
      </c>
      <c r="P347" s="1" t="s">
        <v>23345</v>
      </c>
      <c r="Q347" s="1" t="s">
        <v>23345</v>
      </c>
      <c r="R347" s="1" t="s">
        <v>13955</v>
      </c>
      <c r="S347" s="1" t="s">
        <v>345</v>
      </c>
      <c r="T347" s="1"/>
      <c r="U347" s="1"/>
      <c r="V347" s="1" t="s">
        <v>13965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20305</v>
      </c>
      <c r="F348" s="1" t="s">
        <v>21150</v>
      </c>
      <c r="G348" s="1" t="s">
        <v>21971</v>
      </c>
      <c r="H348" s="1" t="s">
        <v>22767</v>
      </c>
      <c r="I348" s="1" t="s">
        <v>10147</v>
      </c>
      <c r="J348" s="1"/>
      <c r="K348" s="1" t="s">
        <v>23341</v>
      </c>
      <c r="L348" s="1" t="s">
        <v>346</v>
      </c>
      <c r="M348" s="1" t="s">
        <v>11695</v>
      </c>
      <c r="N348" s="1" t="s">
        <v>13016</v>
      </c>
      <c r="O348" s="1" t="s">
        <v>346</v>
      </c>
      <c r="P348" s="1" t="s">
        <v>23345</v>
      </c>
      <c r="Q348" s="1" t="s">
        <v>23345</v>
      </c>
      <c r="R348" s="1" t="s">
        <v>13955</v>
      </c>
      <c r="S348" s="1" t="s">
        <v>346</v>
      </c>
      <c r="T348" s="1"/>
      <c r="U348" s="1"/>
      <c r="V348" s="1" t="s">
        <v>13965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20306</v>
      </c>
      <c r="F349" s="1" t="s">
        <v>21151</v>
      </c>
      <c r="G349" s="1" t="s">
        <v>21972</v>
      </c>
      <c r="H349" s="1" t="s">
        <v>22768</v>
      </c>
      <c r="I349" s="1" t="s">
        <v>10148</v>
      </c>
      <c r="J349" s="1"/>
      <c r="K349" s="1" t="s">
        <v>23341</v>
      </c>
      <c r="L349" s="1" t="s">
        <v>347</v>
      </c>
      <c r="M349" s="1" t="s">
        <v>11696</v>
      </c>
      <c r="N349" s="1" t="s">
        <v>13016</v>
      </c>
      <c r="O349" s="1" t="s">
        <v>347</v>
      </c>
      <c r="P349" s="1" t="s">
        <v>23345</v>
      </c>
      <c r="Q349" s="1" t="s">
        <v>23345</v>
      </c>
      <c r="R349" s="1" t="s">
        <v>13955</v>
      </c>
      <c r="S349" s="1" t="s">
        <v>347</v>
      </c>
      <c r="T349" s="1"/>
      <c r="U349" s="1"/>
      <c r="V349" s="1" t="s">
        <v>13965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6997</v>
      </c>
      <c r="H350" s="1" t="s">
        <v>8570</v>
      </c>
      <c r="I350" s="1" t="s">
        <v>10149</v>
      </c>
      <c r="J350" s="1"/>
      <c r="K350" s="1" t="s">
        <v>23341</v>
      </c>
      <c r="L350" s="1" t="s">
        <v>348</v>
      </c>
      <c r="M350" s="1" t="s">
        <v>11697</v>
      </c>
      <c r="N350" s="1" t="s">
        <v>13016</v>
      </c>
      <c r="O350" s="1" t="s">
        <v>348</v>
      </c>
      <c r="P350" s="1" t="s">
        <v>23345</v>
      </c>
      <c r="Q350" s="1" t="s">
        <v>23345</v>
      </c>
      <c r="R350" s="1" t="s">
        <v>13955</v>
      </c>
      <c r="S350" s="1" t="s">
        <v>348</v>
      </c>
      <c r="T350" s="1"/>
      <c r="U350" s="1"/>
      <c r="V350" s="1" t="s">
        <v>13965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6998</v>
      </c>
      <c r="H351" s="1" t="s">
        <v>8571</v>
      </c>
      <c r="I351" s="1" t="s">
        <v>10150</v>
      </c>
      <c r="J351" s="1"/>
      <c r="K351" s="1" t="s">
        <v>23341</v>
      </c>
      <c r="L351" s="1" t="s">
        <v>349</v>
      </c>
      <c r="M351" s="1" t="s">
        <v>11698</v>
      </c>
      <c r="N351" s="1" t="s">
        <v>13016</v>
      </c>
      <c r="O351" s="1" t="s">
        <v>349</v>
      </c>
      <c r="P351" s="1" t="s">
        <v>23345</v>
      </c>
      <c r="Q351" s="1" t="s">
        <v>23345</v>
      </c>
      <c r="R351" s="1" t="s">
        <v>13955</v>
      </c>
      <c r="S351" s="1" t="s">
        <v>349</v>
      </c>
      <c r="T351" s="1"/>
      <c r="U351" s="1"/>
      <c r="V351" s="1" t="s">
        <v>13965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20307</v>
      </c>
      <c r="F352" s="1" t="s">
        <v>21152</v>
      </c>
      <c r="G352" s="1" t="s">
        <v>21973</v>
      </c>
      <c r="H352" s="1" t="s">
        <v>22769</v>
      </c>
      <c r="I352" s="1" t="s">
        <v>10151</v>
      </c>
      <c r="J352" s="1"/>
      <c r="K352" s="1" t="s">
        <v>23341</v>
      </c>
      <c r="L352" s="1" t="s">
        <v>350</v>
      </c>
      <c r="M352" s="1" t="s">
        <v>11699</v>
      </c>
      <c r="N352" s="1" t="s">
        <v>13016</v>
      </c>
      <c r="O352" s="1" t="s">
        <v>350</v>
      </c>
      <c r="P352" s="1" t="s">
        <v>23345</v>
      </c>
      <c r="Q352" s="1" t="s">
        <v>23345</v>
      </c>
      <c r="R352" s="1" t="s">
        <v>13955</v>
      </c>
      <c r="S352" s="1" t="s">
        <v>350</v>
      </c>
      <c r="T352" s="1"/>
      <c r="U352" s="1"/>
      <c r="V352" s="1" t="s">
        <v>13965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20308</v>
      </c>
      <c r="F353" s="1" t="s">
        <v>21153</v>
      </c>
      <c r="G353" s="1" t="s">
        <v>21974</v>
      </c>
      <c r="H353" s="1" t="s">
        <v>22770</v>
      </c>
      <c r="I353" s="1" t="s">
        <v>10152</v>
      </c>
      <c r="J353" s="1"/>
      <c r="K353" s="1" t="s">
        <v>23341</v>
      </c>
      <c r="L353" s="1" t="s">
        <v>351</v>
      </c>
      <c r="M353" s="1" t="s">
        <v>11700</v>
      </c>
      <c r="N353" s="1" t="s">
        <v>13016</v>
      </c>
      <c r="O353" s="1" t="s">
        <v>351</v>
      </c>
      <c r="P353" s="1" t="s">
        <v>23345</v>
      </c>
      <c r="Q353" s="1" t="s">
        <v>23345</v>
      </c>
      <c r="R353" s="1" t="s">
        <v>13955</v>
      </c>
      <c r="S353" s="1" t="s">
        <v>351</v>
      </c>
      <c r="T353" s="1"/>
      <c r="U353" s="1"/>
      <c r="V353" s="1" t="s">
        <v>13965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20309</v>
      </c>
      <c r="F354" s="1" t="s">
        <v>21154</v>
      </c>
      <c r="G354" s="1" t="s">
        <v>21975</v>
      </c>
      <c r="H354" s="1" t="s">
        <v>22771</v>
      </c>
      <c r="I354" s="1" t="s">
        <v>10153</v>
      </c>
      <c r="J354" s="1"/>
      <c r="K354" s="1" t="s">
        <v>23341</v>
      </c>
      <c r="L354" s="1" t="s">
        <v>352</v>
      </c>
      <c r="M354" s="1" t="s">
        <v>11701</v>
      </c>
      <c r="N354" s="1" t="s">
        <v>13016</v>
      </c>
      <c r="O354" s="1" t="s">
        <v>352</v>
      </c>
      <c r="P354" s="1" t="s">
        <v>23345</v>
      </c>
      <c r="Q354" s="1" t="s">
        <v>23345</v>
      </c>
      <c r="R354" s="1" t="s">
        <v>13955</v>
      </c>
      <c r="S354" s="1" t="s">
        <v>352</v>
      </c>
      <c r="T354" s="1"/>
      <c r="U354" s="1"/>
      <c r="V354" s="1" t="s">
        <v>13965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20310</v>
      </c>
      <c r="F355" s="1" t="s">
        <v>21155</v>
      </c>
      <c r="G355" s="1" t="s">
        <v>21976</v>
      </c>
      <c r="H355" s="1" t="s">
        <v>22770</v>
      </c>
      <c r="I355" s="1" t="s">
        <v>10154</v>
      </c>
      <c r="J355" s="1"/>
      <c r="K355" s="1" t="s">
        <v>23341</v>
      </c>
      <c r="L355" s="1" t="s">
        <v>353</v>
      </c>
      <c r="M355" s="1" t="s">
        <v>11702</v>
      </c>
      <c r="N355" s="1" t="s">
        <v>13016</v>
      </c>
      <c r="O355" s="1" t="s">
        <v>353</v>
      </c>
      <c r="P355" s="1" t="s">
        <v>23345</v>
      </c>
      <c r="Q355" s="1" t="s">
        <v>23345</v>
      </c>
      <c r="R355" s="1" t="s">
        <v>13955</v>
      </c>
      <c r="S355" s="1" t="s">
        <v>353</v>
      </c>
      <c r="T355" s="1"/>
      <c r="U355" s="1"/>
      <c r="V355" s="1" t="s">
        <v>13965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7003</v>
      </c>
      <c r="H356" s="1" t="s">
        <v>8575</v>
      </c>
      <c r="I356" s="1" t="s">
        <v>10155</v>
      </c>
      <c r="J356" s="1"/>
      <c r="K356" s="1" t="s">
        <v>23341</v>
      </c>
      <c r="L356" s="1" t="s">
        <v>354</v>
      </c>
      <c r="M356" s="1" t="s">
        <v>11703</v>
      </c>
      <c r="N356" s="1" t="s">
        <v>13016</v>
      </c>
      <c r="O356" s="1" t="s">
        <v>354</v>
      </c>
      <c r="P356" s="1" t="s">
        <v>23345</v>
      </c>
      <c r="Q356" s="1" t="s">
        <v>23345</v>
      </c>
      <c r="R356" s="1" t="s">
        <v>13955</v>
      </c>
      <c r="S356" s="1" t="s">
        <v>354</v>
      </c>
      <c r="T356" s="1"/>
      <c r="U356" s="1"/>
      <c r="V356" s="1" t="s">
        <v>13965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20311</v>
      </c>
      <c r="F357" s="1" t="s">
        <v>21156</v>
      </c>
      <c r="G357" s="1" t="s">
        <v>21977</v>
      </c>
      <c r="H357" s="1" t="s">
        <v>22772</v>
      </c>
      <c r="I357" s="1" t="s">
        <v>10156</v>
      </c>
      <c r="J357" s="1"/>
      <c r="K357" s="1" t="s">
        <v>23341</v>
      </c>
      <c r="L357" s="1" t="s">
        <v>355</v>
      </c>
      <c r="M357" s="1" t="s">
        <v>11704</v>
      </c>
      <c r="N357" s="1" t="s">
        <v>13016</v>
      </c>
      <c r="O357" s="1" t="s">
        <v>355</v>
      </c>
      <c r="P357" s="1" t="s">
        <v>23345</v>
      </c>
      <c r="Q357" s="1" t="s">
        <v>23345</v>
      </c>
      <c r="R357" s="1" t="s">
        <v>13955</v>
      </c>
      <c r="S357" s="1" t="s">
        <v>355</v>
      </c>
      <c r="T357" s="1"/>
      <c r="U357" s="1"/>
      <c r="V357" s="1" t="s">
        <v>13965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7005</v>
      </c>
      <c r="H358" s="1" t="s">
        <v>5403</v>
      </c>
      <c r="I358" s="1" t="s">
        <v>10157</v>
      </c>
      <c r="J358" s="1"/>
      <c r="K358" s="1" t="s">
        <v>23341</v>
      </c>
      <c r="L358" s="1" t="s">
        <v>356</v>
      </c>
      <c r="M358" s="1" t="s">
        <v>11705</v>
      </c>
      <c r="N358" s="1" t="s">
        <v>13016</v>
      </c>
      <c r="O358" s="1" t="s">
        <v>356</v>
      </c>
      <c r="P358" s="1" t="s">
        <v>23345</v>
      </c>
      <c r="Q358" s="1" t="s">
        <v>23345</v>
      </c>
      <c r="R358" s="1" t="s">
        <v>13955</v>
      </c>
      <c r="S358" s="1" t="s">
        <v>356</v>
      </c>
      <c r="T358" s="1"/>
      <c r="U358" s="1"/>
      <c r="V358" s="1" t="s">
        <v>13965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20312</v>
      </c>
      <c r="F359" s="1" t="s">
        <v>20312</v>
      </c>
      <c r="G359" s="1" t="s">
        <v>21978</v>
      </c>
      <c r="H359" s="1" t="s">
        <v>22766</v>
      </c>
      <c r="I359" s="1" t="s">
        <v>10158</v>
      </c>
      <c r="J359" s="1"/>
      <c r="K359" s="1" t="s">
        <v>23341</v>
      </c>
      <c r="L359" s="1" t="s">
        <v>357</v>
      </c>
      <c r="M359" s="1" t="s">
        <v>11706</v>
      </c>
      <c r="N359" s="1" t="s">
        <v>13016</v>
      </c>
      <c r="O359" s="1" t="s">
        <v>357</v>
      </c>
      <c r="P359" s="1" t="s">
        <v>23345</v>
      </c>
      <c r="Q359" s="1" t="s">
        <v>23345</v>
      </c>
      <c r="R359" s="1" t="s">
        <v>13955</v>
      </c>
      <c r="S359" s="1" t="s">
        <v>357</v>
      </c>
      <c r="T359" s="1"/>
      <c r="U359" s="1"/>
      <c r="V359" s="1" t="s">
        <v>13965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20313</v>
      </c>
      <c r="F360" s="1" t="s">
        <v>21157</v>
      </c>
      <c r="G360" s="1" t="s">
        <v>21979</v>
      </c>
      <c r="H360" s="1" t="s">
        <v>22773</v>
      </c>
      <c r="I360" s="1" t="s">
        <v>10159</v>
      </c>
      <c r="J360" s="1"/>
      <c r="K360" s="1" t="s">
        <v>23341</v>
      </c>
      <c r="L360" s="1" t="s">
        <v>358</v>
      </c>
      <c r="M360" s="1" t="s">
        <v>11707</v>
      </c>
      <c r="N360" s="1" t="s">
        <v>13016</v>
      </c>
      <c r="O360" s="1" t="s">
        <v>358</v>
      </c>
      <c r="P360" s="1" t="s">
        <v>23345</v>
      </c>
      <c r="Q360" s="1" t="s">
        <v>23345</v>
      </c>
      <c r="R360" s="1" t="s">
        <v>13955</v>
      </c>
      <c r="S360" s="1" t="s">
        <v>358</v>
      </c>
      <c r="T360" s="1"/>
      <c r="U360" s="1"/>
      <c r="V360" s="1" t="s">
        <v>13965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14277</v>
      </c>
      <c r="F361" s="1" t="s">
        <v>15341</v>
      </c>
      <c r="G361" s="1" t="s">
        <v>16375</v>
      </c>
      <c r="H361" s="1" t="s">
        <v>17379</v>
      </c>
      <c r="I361" s="1" t="s">
        <v>10160</v>
      </c>
      <c r="J361" s="1"/>
      <c r="K361" s="1" t="s">
        <v>23341</v>
      </c>
      <c r="L361" s="1" t="s">
        <v>359</v>
      </c>
      <c r="M361" s="1" t="s">
        <v>11708</v>
      </c>
      <c r="N361" s="1" t="s">
        <v>13016</v>
      </c>
      <c r="O361" s="1" t="s">
        <v>359</v>
      </c>
      <c r="P361" s="1" t="s">
        <v>23345</v>
      </c>
      <c r="Q361" s="1" t="s">
        <v>23345</v>
      </c>
      <c r="R361" s="1" t="s">
        <v>13955</v>
      </c>
      <c r="S361" s="1" t="s">
        <v>359</v>
      </c>
      <c r="T361" s="1"/>
      <c r="U361" s="1"/>
      <c r="V361" s="1" t="s">
        <v>13965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20314</v>
      </c>
      <c r="F362" s="1" t="s">
        <v>21158</v>
      </c>
      <c r="G362" s="1" t="s">
        <v>21980</v>
      </c>
      <c r="H362" s="1" t="s">
        <v>22774</v>
      </c>
      <c r="I362" s="1" t="s">
        <v>10161</v>
      </c>
      <c r="J362" s="1"/>
      <c r="K362" s="1" t="s">
        <v>23341</v>
      </c>
      <c r="L362" s="1" t="s">
        <v>360</v>
      </c>
      <c r="M362" s="1" t="s">
        <v>11709</v>
      </c>
      <c r="N362" s="1" t="s">
        <v>13016</v>
      </c>
      <c r="O362" s="1" t="s">
        <v>360</v>
      </c>
      <c r="P362" s="1" t="s">
        <v>23345</v>
      </c>
      <c r="Q362" s="1" t="s">
        <v>23345</v>
      </c>
      <c r="R362" s="1" t="s">
        <v>13955</v>
      </c>
      <c r="S362" s="1" t="s">
        <v>360</v>
      </c>
      <c r="T362" s="1"/>
      <c r="U362" s="1"/>
      <c r="V362" s="1" t="s">
        <v>13965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20315</v>
      </c>
      <c r="F363" s="1" t="s">
        <v>21159</v>
      </c>
      <c r="G363" s="1" t="s">
        <v>21981</v>
      </c>
      <c r="H363" s="1" t="s">
        <v>22775</v>
      </c>
      <c r="I363" s="1" t="s">
        <v>10162</v>
      </c>
      <c r="J363" s="1"/>
      <c r="K363" s="1" t="s">
        <v>23341</v>
      </c>
      <c r="L363" s="1" t="s">
        <v>361</v>
      </c>
      <c r="M363" s="1" t="s">
        <v>11710</v>
      </c>
      <c r="N363" s="1" t="s">
        <v>13016</v>
      </c>
      <c r="O363" s="1" t="s">
        <v>361</v>
      </c>
      <c r="P363" s="1" t="s">
        <v>23345</v>
      </c>
      <c r="Q363" s="1" t="s">
        <v>23345</v>
      </c>
      <c r="R363" s="1" t="s">
        <v>13955</v>
      </c>
      <c r="S363" s="1" t="s">
        <v>361</v>
      </c>
      <c r="T363" s="1"/>
      <c r="U363" s="1"/>
      <c r="V363" s="1" t="s">
        <v>13965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7011</v>
      </c>
      <c r="H364" s="1" t="s">
        <v>8581</v>
      </c>
      <c r="I364" s="1" t="s">
        <v>10163</v>
      </c>
      <c r="J364" s="1"/>
      <c r="K364" s="1" t="s">
        <v>23341</v>
      </c>
      <c r="L364" s="1" t="s">
        <v>362</v>
      </c>
      <c r="M364" s="1" t="s">
        <v>11711</v>
      </c>
      <c r="N364" s="1" t="s">
        <v>13016</v>
      </c>
      <c r="O364" s="1" t="s">
        <v>362</v>
      </c>
      <c r="P364" s="1" t="s">
        <v>23345</v>
      </c>
      <c r="Q364" s="1" t="s">
        <v>23345</v>
      </c>
      <c r="R364" s="1" t="s">
        <v>13955</v>
      </c>
      <c r="S364" s="1" t="s">
        <v>362</v>
      </c>
      <c r="T364" s="1"/>
      <c r="U364" s="1"/>
      <c r="V364" s="1" t="s">
        <v>13965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20316</v>
      </c>
      <c r="F365" s="1" t="s">
        <v>21160</v>
      </c>
      <c r="G365" s="1" t="s">
        <v>21982</v>
      </c>
      <c r="H365" s="1" t="s">
        <v>22776</v>
      </c>
      <c r="I365" s="1" t="s">
        <v>10164</v>
      </c>
      <c r="J365" s="1"/>
      <c r="K365" s="1" t="s">
        <v>23341</v>
      </c>
      <c r="L365" s="1" t="s">
        <v>363</v>
      </c>
      <c r="M365" s="1" t="s">
        <v>11712</v>
      </c>
      <c r="N365" s="1" t="s">
        <v>13016</v>
      </c>
      <c r="O365" s="1" t="s">
        <v>363</v>
      </c>
      <c r="P365" s="1" t="s">
        <v>23345</v>
      </c>
      <c r="Q365" s="1" t="s">
        <v>23345</v>
      </c>
      <c r="R365" s="1" t="s">
        <v>13955</v>
      </c>
      <c r="S365" s="1" t="s">
        <v>363</v>
      </c>
      <c r="T365" s="1"/>
      <c r="U365" s="1"/>
      <c r="V365" s="1" t="s">
        <v>13965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20317</v>
      </c>
      <c r="F366" s="1" t="s">
        <v>21161</v>
      </c>
      <c r="G366" s="1" t="s">
        <v>21983</v>
      </c>
      <c r="H366" s="1" t="s">
        <v>22777</v>
      </c>
      <c r="I366" s="1" t="s">
        <v>10165</v>
      </c>
      <c r="J366" s="1"/>
      <c r="K366" s="1" t="s">
        <v>23341</v>
      </c>
      <c r="L366" s="1" t="s">
        <v>364</v>
      </c>
      <c r="M366" s="1" t="s">
        <v>11713</v>
      </c>
      <c r="N366" s="1" t="s">
        <v>13016</v>
      </c>
      <c r="O366" s="1" t="s">
        <v>364</v>
      </c>
      <c r="P366" s="1" t="s">
        <v>23345</v>
      </c>
      <c r="Q366" s="1" t="s">
        <v>23345</v>
      </c>
      <c r="R366" s="1" t="s">
        <v>13955</v>
      </c>
      <c r="S366" s="1" t="s">
        <v>364</v>
      </c>
      <c r="T366" s="1"/>
      <c r="U366" s="1"/>
      <c r="V366" s="1" t="s">
        <v>13965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14281</v>
      </c>
      <c r="F367" s="1" t="s">
        <v>15345</v>
      </c>
      <c r="G367" s="1" t="s">
        <v>16379</v>
      </c>
      <c r="H367" s="1" t="s">
        <v>17383</v>
      </c>
      <c r="I367" s="1" t="s">
        <v>10166</v>
      </c>
      <c r="J367" s="1"/>
      <c r="K367" s="1" t="s">
        <v>23341</v>
      </c>
      <c r="L367" s="1" t="s">
        <v>365</v>
      </c>
      <c r="M367" s="1" t="s">
        <v>11714</v>
      </c>
      <c r="N367" s="1" t="s">
        <v>13016</v>
      </c>
      <c r="O367" s="1" t="s">
        <v>365</v>
      </c>
      <c r="P367" s="1" t="s">
        <v>23345</v>
      </c>
      <c r="Q367" s="1" t="s">
        <v>23345</v>
      </c>
      <c r="R367" s="1" t="s">
        <v>13955</v>
      </c>
      <c r="S367" s="1" t="s">
        <v>365</v>
      </c>
      <c r="T367" s="1"/>
      <c r="U367" s="1"/>
      <c r="V367" s="1" t="s">
        <v>13965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20318</v>
      </c>
      <c r="F368" s="1" t="s">
        <v>21162</v>
      </c>
      <c r="G368" s="1" t="s">
        <v>21984</v>
      </c>
      <c r="H368" s="1" t="s">
        <v>22778</v>
      </c>
      <c r="I368" s="1" t="s">
        <v>10167</v>
      </c>
      <c r="J368" s="1"/>
      <c r="K368" s="1" t="s">
        <v>23341</v>
      </c>
      <c r="L368" s="1" t="s">
        <v>366</v>
      </c>
      <c r="M368" s="1" t="s">
        <v>11715</v>
      </c>
      <c r="N368" s="1" t="s">
        <v>13016</v>
      </c>
      <c r="O368" s="1" t="s">
        <v>366</v>
      </c>
      <c r="P368" s="1" t="s">
        <v>23345</v>
      </c>
      <c r="Q368" s="1" t="s">
        <v>23345</v>
      </c>
      <c r="R368" s="1" t="s">
        <v>13955</v>
      </c>
      <c r="S368" s="1" t="s">
        <v>366</v>
      </c>
      <c r="T368" s="1"/>
      <c r="U368" s="1"/>
      <c r="V368" s="1" t="s">
        <v>13965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20319</v>
      </c>
      <c r="F369" s="1" t="s">
        <v>21163</v>
      </c>
      <c r="G369" s="1" t="s">
        <v>20319</v>
      </c>
      <c r="H369" s="1" t="s">
        <v>22779</v>
      </c>
      <c r="I369" s="1" t="s">
        <v>10168</v>
      </c>
      <c r="J369" s="1"/>
      <c r="K369" s="1" t="s">
        <v>23341</v>
      </c>
      <c r="L369" s="1" t="s">
        <v>367</v>
      </c>
      <c r="M369" s="1" t="s">
        <v>11716</v>
      </c>
      <c r="N369" s="1" t="s">
        <v>13016</v>
      </c>
      <c r="O369" s="1" t="s">
        <v>367</v>
      </c>
      <c r="P369" s="1" t="s">
        <v>23345</v>
      </c>
      <c r="Q369" s="1" t="s">
        <v>23345</v>
      </c>
      <c r="R369" s="1" t="s">
        <v>13955</v>
      </c>
      <c r="S369" s="1" t="s">
        <v>367</v>
      </c>
      <c r="T369" s="1"/>
      <c r="U369" s="1"/>
      <c r="V369" s="1" t="s">
        <v>13965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20320</v>
      </c>
      <c r="F370" s="1" t="s">
        <v>21164</v>
      </c>
      <c r="G370" s="1" t="s">
        <v>21985</v>
      </c>
      <c r="H370" s="1" t="s">
        <v>22780</v>
      </c>
      <c r="I370" s="1" t="s">
        <v>10169</v>
      </c>
      <c r="J370" s="1"/>
      <c r="K370" s="1" t="s">
        <v>23341</v>
      </c>
      <c r="L370" s="1" t="s">
        <v>368</v>
      </c>
      <c r="M370" s="1" t="s">
        <v>11717</v>
      </c>
      <c r="N370" s="1" t="s">
        <v>13016</v>
      </c>
      <c r="O370" s="1" t="s">
        <v>368</v>
      </c>
      <c r="P370" s="1" t="s">
        <v>23345</v>
      </c>
      <c r="Q370" s="1" t="s">
        <v>23345</v>
      </c>
      <c r="R370" s="1" t="s">
        <v>13955</v>
      </c>
      <c r="S370" s="1" t="s">
        <v>368</v>
      </c>
      <c r="T370" s="1"/>
      <c r="U370" s="1"/>
      <c r="V370" s="1" t="s">
        <v>13965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3756</v>
      </c>
      <c r="G371" s="1" t="s">
        <v>7017</v>
      </c>
      <c r="H371" s="1" t="s">
        <v>8588</v>
      </c>
      <c r="I371" s="1" t="s">
        <v>10170</v>
      </c>
      <c r="J371" s="1"/>
      <c r="K371" s="1" t="s">
        <v>23341</v>
      </c>
      <c r="L371" s="1" t="s">
        <v>369</v>
      </c>
      <c r="M371" s="1" t="s">
        <v>11718</v>
      </c>
      <c r="N371" s="1" t="s">
        <v>13016</v>
      </c>
      <c r="O371" s="1" t="s">
        <v>369</v>
      </c>
      <c r="P371" s="1" t="s">
        <v>23345</v>
      </c>
      <c r="Q371" s="1" t="s">
        <v>23345</v>
      </c>
      <c r="R371" s="1" t="s">
        <v>13955</v>
      </c>
      <c r="S371" s="1" t="s">
        <v>369</v>
      </c>
      <c r="T371" s="1"/>
      <c r="U371" s="1"/>
      <c r="V371" s="1" t="s">
        <v>13965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20321</v>
      </c>
      <c r="F372" s="1" t="s">
        <v>21165</v>
      </c>
      <c r="G372" s="1" t="s">
        <v>21986</v>
      </c>
      <c r="H372" s="1" t="s">
        <v>22781</v>
      </c>
      <c r="I372" s="1" t="s">
        <v>10171</v>
      </c>
      <c r="J372" s="1"/>
      <c r="K372" s="1" t="s">
        <v>23341</v>
      </c>
      <c r="L372" s="1" t="s">
        <v>370</v>
      </c>
      <c r="M372" s="1" t="s">
        <v>11719</v>
      </c>
      <c r="N372" s="1" t="s">
        <v>13016</v>
      </c>
      <c r="O372" s="1" t="s">
        <v>370</v>
      </c>
      <c r="P372" s="1" t="s">
        <v>23345</v>
      </c>
      <c r="Q372" s="1" t="s">
        <v>23345</v>
      </c>
      <c r="R372" s="1" t="s">
        <v>13955</v>
      </c>
      <c r="S372" s="1" t="s">
        <v>370</v>
      </c>
      <c r="T372" s="1"/>
      <c r="U372" s="1"/>
      <c r="V372" s="1" t="s">
        <v>13965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14286</v>
      </c>
      <c r="F373" s="1" t="s">
        <v>15349</v>
      </c>
      <c r="G373" s="1" t="s">
        <v>16383</v>
      </c>
      <c r="H373" s="1" t="s">
        <v>17388</v>
      </c>
      <c r="I373" s="1" t="s">
        <v>10172</v>
      </c>
      <c r="J373" s="1"/>
      <c r="K373" s="1" t="s">
        <v>23341</v>
      </c>
      <c r="L373" s="1" t="s">
        <v>371</v>
      </c>
      <c r="M373" s="1" t="s">
        <v>11720</v>
      </c>
      <c r="N373" s="1" t="s">
        <v>13016</v>
      </c>
      <c r="O373" s="1" t="s">
        <v>371</v>
      </c>
      <c r="P373" s="1" t="s">
        <v>23345</v>
      </c>
      <c r="Q373" s="1" t="s">
        <v>23345</v>
      </c>
      <c r="R373" s="1" t="s">
        <v>13955</v>
      </c>
      <c r="S373" s="1" t="s">
        <v>371</v>
      </c>
      <c r="T373" s="1"/>
      <c r="U373" s="1"/>
      <c r="V373" s="1" t="s">
        <v>13965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7020</v>
      </c>
      <c r="H374" s="1" t="s">
        <v>5417</v>
      </c>
      <c r="I374" s="1" t="s">
        <v>10173</v>
      </c>
      <c r="J374" s="1"/>
      <c r="K374" s="1" t="s">
        <v>23341</v>
      </c>
      <c r="L374" s="1" t="s">
        <v>372</v>
      </c>
      <c r="M374" s="1" t="s">
        <v>11721</v>
      </c>
      <c r="N374" s="1" t="s">
        <v>13016</v>
      </c>
      <c r="O374" s="1" t="s">
        <v>372</v>
      </c>
      <c r="P374" s="1" t="s">
        <v>23345</v>
      </c>
      <c r="Q374" s="1" t="s">
        <v>23345</v>
      </c>
      <c r="R374" s="1" t="s">
        <v>13955</v>
      </c>
      <c r="S374" s="1" t="s">
        <v>372</v>
      </c>
      <c r="T374" s="1"/>
      <c r="U374" s="1"/>
      <c r="V374" s="1" t="s">
        <v>13965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3760</v>
      </c>
      <c r="H375" s="1" t="s">
        <v>8591</v>
      </c>
      <c r="I375" s="1" t="s">
        <v>10174</v>
      </c>
      <c r="J375" s="1"/>
      <c r="K375" s="1" t="s">
        <v>23341</v>
      </c>
      <c r="L375" s="1" t="s">
        <v>373</v>
      </c>
      <c r="M375" s="1" t="s">
        <v>11722</v>
      </c>
      <c r="N375" s="1" t="s">
        <v>13016</v>
      </c>
      <c r="O375" s="1" t="s">
        <v>373</v>
      </c>
      <c r="P375" s="1" t="s">
        <v>23345</v>
      </c>
      <c r="Q375" s="1" t="s">
        <v>23345</v>
      </c>
      <c r="R375" s="1" t="s">
        <v>13955</v>
      </c>
      <c r="S375" s="1" t="s">
        <v>373</v>
      </c>
      <c r="T375" s="1"/>
      <c r="U375" s="1"/>
      <c r="V375" s="1" t="s">
        <v>13965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20322</v>
      </c>
      <c r="F376" s="1" t="s">
        <v>21166</v>
      </c>
      <c r="G376" s="1" t="s">
        <v>21987</v>
      </c>
      <c r="H376" s="1" t="s">
        <v>22782</v>
      </c>
      <c r="I376" s="1" t="s">
        <v>10175</v>
      </c>
      <c r="J376" s="1"/>
      <c r="K376" s="1" t="s">
        <v>23341</v>
      </c>
      <c r="L376" s="1" t="s">
        <v>374</v>
      </c>
      <c r="M376" s="1" t="s">
        <v>11723</v>
      </c>
      <c r="N376" s="1" t="s">
        <v>13016</v>
      </c>
      <c r="O376" s="1" t="s">
        <v>374</v>
      </c>
      <c r="P376" s="1" t="s">
        <v>23345</v>
      </c>
      <c r="Q376" s="1" t="s">
        <v>23345</v>
      </c>
      <c r="R376" s="1" t="s">
        <v>13955</v>
      </c>
      <c r="S376" s="1" t="s">
        <v>374</v>
      </c>
      <c r="T376" s="1"/>
      <c r="U376" s="1"/>
      <c r="V376" s="1" t="s">
        <v>13965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20323</v>
      </c>
      <c r="F377" s="1" t="s">
        <v>21167</v>
      </c>
      <c r="G377" s="1" t="s">
        <v>21988</v>
      </c>
      <c r="H377" s="1" t="s">
        <v>22783</v>
      </c>
      <c r="I377" s="1" t="s">
        <v>10176</v>
      </c>
      <c r="J377" s="1"/>
      <c r="K377" s="1" t="s">
        <v>23341</v>
      </c>
      <c r="L377" s="1" t="s">
        <v>375</v>
      </c>
      <c r="M377" s="1" t="s">
        <v>11724</v>
      </c>
      <c r="N377" s="1" t="s">
        <v>13016</v>
      </c>
      <c r="O377" s="1" t="s">
        <v>375</v>
      </c>
      <c r="P377" s="1" t="s">
        <v>23345</v>
      </c>
      <c r="Q377" s="1" t="s">
        <v>23345</v>
      </c>
      <c r="R377" s="1" t="s">
        <v>13955</v>
      </c>
      <c r="S377" s="1" t="s">
        <v>375</v>
      </c>
      <c r="T377" s="1"/>
      <c r="U377" s="1"/>
      <c r="V377" s="1" t="s">
        <v>13965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7023</v>
      </c>
      <c r="H378" s="1" t="s">
        <v>8594</v>
      </c>
      <c r="I378" s="1" t="s">
        <v>10177</v>
      </c>
      <c r="J378" s="1"/>
      <c r="K378" s="1" t="s">
        <v>23341</v>
      </c>
      <c r="L378" s="1" t="s">
        <v>376</v>
      </c>
      <c r="M378" s="1" t="s">
        <v>11725</v>
      </c>
      <c r="N378" s="1" t="s">
        <v>13016</v>
      </c>
      <c r="O378" s="1" t="s">
        <v>376</v>
      </c>
      <c r="P378" s="1" t="s">
        <v>23345</v>
      </c>
      <c r="Q378" s="1" t="s">
        <v>23345</v>
      </c>
      <c r="R378" s="1" t="s">
        <v>13955</v>
      </c>
      <c r="S378" s="1" t="s">
        <v>376</v>
      </c>
      <c r="T378" s="1"/>
      <c r="U378" s="1"/>
      <c r="V378" s="1" t="s">
        <v>13965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20324</v>
      </c>
      <c r="F379" s="1" t="s">
        <v>21168</v>
      </c>
      <c r="G379" s="1" t="s">
        <v>21989</v>
      </c>
      <c r="H379" s="1" t="s">
        <v>22784</v>
      </c>
      <c r="I379" s="1" t="s">
        <v>10178</v>
      </c>
      <c r="J379" s="1"/>
      <c r="K379" s="1" t="s">
        <v>23341</v>
      </c>
      <c r="L379" s="1" t="s">
        <v>377</v>
      </c>
      <c r="M379" s="1" t="s">
        <v>11726</v>
      </c>
      <c r="N379" s="1" t="s">
        <v>13016</v>
      </c>
      <c r="O379" s="1" t="s">
        <v>377</v>
      </c>
      <c r="P379" s="1" t="s">
        <v>23345</v>
      </c>
      <c r="Q379" s="1" t="s">
        <v>23345</v>
      </c>
      <c r="R379" s="1" t="s">
        <v>13955</v>
      </c>
      <c r="S379" s="1" t="s">
        <v>377</v>
      </c>
      <c r="T379" s="1"/>
      <c r="U379" s="1"/>
      <c r="V379" s="1" t="s">
        <v>13965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20325</v>
      </c>
      <c r="F380" s="1" t="s">
        <v>21169</v>
      </c>
      <c r="G380" s="1" t="s">
        <v>21990</v>
      </c>
      <c r="H380" s="1" t="s">
        <v>22785</v>
      </c>
      <c r="I380" s="1" t="s">
        <v>10179</v>
      </c>
      <c r="J380" s="1"/>
      <c r="K380" s="1" t="s">
        <v>23341</v>
      </c>
      <c r="L380" s="1" t="s">
        <v>378</v>
      </c>
      <c r="M380" s="1" t="s">
        <v>11727</v>
      </c>
      <c r="N380" s="1" t="s">
        <v>13016</v>
      </c>
      <c r="O380" s="1" t="s">
        <v>378</v>
      </c>
      <c r="P380" s="1" t="s">
        <v>23345</v>
      </c>
      <c r="Q380" s="1" t="s">
        <v>23345</v>
      </c>
      <c r="R380" s="1" t="s">
        <v>13955</v>
      </c>
      <c r="S380" s="1" t="s">
        <v>378</v>
      </c>
      <c r="T380" s="1"/>
      <c r="U380" s="1"/>
      <c r="V380" s="1" t="s">
        <v>13965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14292</v>
      </c>
      <c r="F381" s="1" t="s">
        <v>15355</v>
      </c>
      <c r="G381" s="1" t="s">
        <v>16389</v>
      </c>
      <c r="H381" s="1" t="s">
        <v>17393</v>
      </c>
      <c r="I381" s="1" t="s">
        <v>10180</v>
      </c>
      <c r="J381" s="1"/>
      <c r="K381" s="1" t="s">
        <v>23341</v>
      </c>
      <c r="L381" s="1" t="s">
        <v>379</v>
      </c>
      <c r="M381" s="1" t="s">
        <v>11728</v>
      </c>
      <c r="N381" s="1" t="s">
        <v>13016</v>
      </c>
      <c r="O381" s="1" t="s">
        <v>379</v>
      </c>
      <c r="P381" s="1" t="s">
        <v>23345</v>
      </c>
      <c r="Q381" s="1" t="s">
        <v>23345</v>
      </c>
      <c r="R381" s="1" t="s">
        <v>13955</v>
      </c>
      <c r="S381" s="1" t="s">
        <v>379</v>
      </c>
      <c r="T381" s="1"/>
      <c r="U381" s="1"/>
      <c r="V381" s="1" t="s">
        <v>13965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14293</v>
      </c>
      <c r="F382" s="1" t="s">
        <v>15356</v>
      </c>
      <c r="G382" s="1" t="s">
        <v>16390</v>
      </c>
      <c r="H382" s="1" t="s">
        <v>17394</v>
      </c>
      <c r="I382" s="1" t="s">
        <v>10181</v>
      </c>
      <c r="J382" s="1"/>
      <c r="K382" s="1" t="s">
        <v>23341</v>
      </c>
      <c r="L382" s="1" t="s">
        <v>380</v>
      </c>
      <c r="M382" s="1" t="s">
        <v>11729</v>
      </c>
      <c r="N382" s="1" t="s">
        <v>13016</v>
      </c>
      <c r="O382" s="1" t="s">
        <v>380</v>
      </c>
      <c r="P382" s="1" t="s">
        <v>23345</v>
      </c>
      <c r="Q382" s="1" t="s">
        <v>23345</v>
      </c>
      <c r="R382" s="1" t="s">
        <v>13955</v>
      </c>
      <c r="S382" s="1" t="s">
        <v>380</v>
      </c>
      <c r="T382" s="1"/>
      <c r="U382" s="1"/>
      <c r="V382" s="1" t="s">
        <v>13965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7028</v>
      </c>
      <c r="H383" s="1" t="s">
        <v>8599</v>
      </c>
      <c r="I383" s="1" t="s">
        <v>10182</v>
      </c>
      <c r="J383" s="1"/>
      <c r="K383" s="1" t="s">
        <v>23341</v>
      </c>
      <c r="L383" s="1" t="s">
        <v>381</v>
      </c>
      <c r="M383" s="1" t="s">
        <v>11730</v>
      </c>
      <c r="N383" s="1" t="s">
        <v>13016</v>
      </c>
      <c r="O383" s="1" t="s">
        <v>381</v>
      </c>
      <c r="P383" s="1" t="s">
        <v>23345</v>
      </c>
      <c r="Q383" s="1" t="s">
        <v>23345</v>
      </c>
      <c r="R383" s="1" t="s">
        <v>13955</v>
      </c>
      <c r="S383" s="1" t="s">
        <v>381</v>
      </c>
      <c r="T383" s="1"/>
      <c r="U383" s="1"/>
      <c r="V383" s="1" t="s">
        <v>13965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20326</v>
      </c>
      <c r="F384" s="1" t="s">
        <v>21170</v>
      </c>
      <c r="G384" s="1" t="s">
        <v>21991</v>
      </c>
      <c r="H384" s="1" t="s">
        <v>22786</v>
      </c>
      <c r="I384" s="1" t="s">
        <v>10183</v>
      </c>
      <c r="J384" s="1"/>
      <c r="K384" s="1" t="s">
        <v>23341</v>
      </c>
      <c r="L384" s="1" t="s">
        <v>382</v>
      </c>
      <c r="M384" s="1" t="s">
        <v>11731</v>
      </c>
      <c r="N384" s="1" t="s">
        <v>13016</v>
      </c>
      <c r="O384" s="1" t="s">
        <v>382</v>
      </c>
      <c r="P384" s="1" t="s">
        <v>23345</v>
      </c>
      <c r="Q384" s="1" t="s">
        <v>23345</v>
      </c>
      <c r="R384" s="1" t="s">
        <v>13955</v>
      </c>
      <c r="S384" s="1" t="s">
        <v>382</v>
      </c>
      <c r="T384" s="1"/>
      <c r="U384" s="1"/>
      <c r="V384" s="1" t="s">
        <v>13965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20327</v>
      </c>
      <c r="F385" s="1" t="s">
        <v>20327</v>
      </c>
      <c r="G385" s="1" t="s">
        <v>21992</v>
      </c>
      <c r="H385" s="1" t="s">
        <v>22787</v>
      </c>
      <c r="I385" s="1" t="s">
        <v>10184</v>
      </c>
      <c r="J385" s="1"/>
      <c r="K385" s="1" t="s">
        <v>23341</v>
      </c>
      <c r="L385" s="1" t="s">
        <v>383</v>
      </c>
      <c r="M385" s="1" t="s">
        <v>11732</v>
      </c>
      <c r="N385" s="1" t="s">
        <v>13016</v>
      </c>
      <c r="O385" s="1" t="s">
        <v>383</v>
      </c>
      <c r="P385" s="1" t="s">
        <v>23345</v>
      </c>
      <c r="Q385" s="1" t="s">
        <v>23345</v>
      </c>
      <c r="R385" s="1" t="s">
        <v>13955</v>
      </c>
      <c r="S385" s="1" t="s">
        <v>383</v>
      </c>
      <c r="T385" s="1"/>
      <c r="U385" s="1"/>
      <c r="V385" s="1" t="s">
        <v>13965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14297</v>
      </c>
      <c r="F386" s="1" t="s">
        <v>15359</v>
      </c>
      <c r="G386" s="1" t="s">
        <v>16394</v>
      </c>
      <c r="H386" s="1" t="s">
        <v>17398</v>
      </c>
      <c r="I386" s="1" t="s">
        <v>10185</v>
      </c>
      <c r="J386" s="1"/>
      <c r="K386" s="1" t="s">
        <v>23341</v>
      </c>
      <c r="L386" s="1" t="s">
        <v>384</v>
      </c>
      <c r="M386" s="1" t="s">
        <v>11733</v>
      </c>
      <c r="N386" s="1" t="s">
        <v>13016</v>
      </c>
      <c r="O386" s="1" t="s">
        <v>384</v>
      </c>
      <c r="P386" s="1" t="s">
        <v>23345</v>
      </c>
      <c r="Q386" s="1" t="s">
        <v>23345</v>
      </c>
      <c r="R386" s="1" t="s">
        <v>13955</v>
      </c>
      <c r="S386" s="1" t="s">
        <v>384</v>
      </c>
      <c r="T386" s="1"/>
      <c r="U386" s="1"/>
      <c r="V386" s="1" t="s">
        <v>13965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20328</v>
      </c>
      <c r="F387" s="1" t="s">
        <v>21171</v>
      </c>
      <c r="G387" s="1" t="s">
        <v>21993</v>
      </c>
      <c r="H387" s="1" t="s">
        <v>22788</v>
      </c>
      <c r="I387" s="1" t="s">
        <v>10073</v>
      </c>
      <c r="J387" s="1"/>
      <c r="K387" s="1" t="s">
        <v>23341</v>
      </c>
      <c r="L387" s="1" t="s">
        <v>385</v>
      </c>
      <c r="M387" s="1" t="s">
        <v>11734</v>
      </c>
      <c r="N387" s="1" t="s">
        <v>13016</v>
      </c>
      <c r="O387" s="1" t="s">
        <v>385</v>
      </c>
      <c r="P387" s="1" t="s">
        <v>23345</v>
      </c>
      <c r="Q387" s="1" t="s">
        <v>23345</v>
      </c>
      <c r="R387" s="1" t="s">
        <v>13955</v>
      </c>
      <c r="S387" s="1" t="s">
        <v>385</v>
      </c>
      <c r="T387" s="1"/>
      <c r="U387" s="1"/>
      <c r="V387" s="1" t="s">
        <v>13965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7033</v>
      </c>
      <c r="H388" s="1" t="s">
        <v>8604</v>
      </c>
      <c r="I388" s="1" t="s">
        <v>10186</v>
      </c>
      <c r="J388" s="1"/>
      <c r="K388" s="1" t="s">
        <v>23341</v>
      </c>
      <c r="L388" s="1" t="s">
        <v>386</v>
      </c>
      <c r="M388" s="1" t="s">
        <v>11735</v>
      </c>
      <c r="N388" s="1" t="s">
        <v>13016</v>
      </c>
      <c r="O388" s="1" t="s">
        <v>386</v>
      </c>
      <c r="P388" s="1" t="s">
        <v>23345</v>
      </c>
      <c r="Q388" s="1" t="s">
        <v>23345</v>
      </c>
      <c r="R388" s="1" t="s">
        <v>13955</v>
      </c>
      <c r="S388" s="1" t="s">
        <v>386</v>
      </c>
      <c r="T388" s="1"/>
      <c r="U388" s="1"/>
      <c r="V388" s="1" t="s">
        <v>13965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20329</v>
      </c>
      <c r="F389" s="1" t="s">
        <v>21172</v>
      </c>
      <c r="G389" s="1" t="s">
        <v>21994</v>
      </c>
      <c r="H389" s="1" t="s">
        <v>22789</v>
      </c>
      <c r="I389" s="1" t="s">
        <v>10187</v>
      </c>
      <c r="J389" s="1"/>
      <c r="K389" s="1" t="s">
        <v>23341</v>
      </c>
      <c r="L389" s="1" t="s">
        <v>387</v>
      </c>
      <c r="M389" s="1" t="s">
        <v>11736</v>
      </c>
      <c r="N389" s="1" t="s">
        <v>13016</v>
      </c>
      <c r="O389" s="1" t="s">
        <v>387</v>
      </c>
      <c r="P389" s="1" t="s">
        <v>23345</v>
      </c>
      <c r="Q389" s="1" t="s">
        <v>23345</v>
      </c>
      <c r="R389" s="1" t="s">
        <v>13955</v>
      </c>
      <c r="S389" s="1" t="s">
        <v>387</v>
      </c>
      <c r="T389" s="1"/>
      <c r="U389" s="1"/>
      <c r="V389" s="1" t="s">
        <v>13965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20330</v>
      </c>
      <c r="F390" s="1" t="s">
        <v>21173</v>
      </c>
      <c r="G390" s="1" t="s">
        <v>21995</v>
      </c>
      <c r="H390" s="1" t="s">
        <v>22790</v>
      </c>
      <c r="I390" s="1" t="s">
        <v>10188</v>
      </c>
      <c r="J390" s="1"/>
      <c r="K390" s="1" t="s">
        <v>23341</v>
      </c>
      <c r="L390" s="1" t="s">
        <v>388</v>
      </c>
      <c r="M390" s="1" t="s">
        <v>11737</v>
      </c>
      <c r="N390" s="1" t="s">
        <v>13016</v>
      </c>
      <c r="O390" s="1" t="s">
        <v>388</v>
      </c>
      <c r="P390" s="1" t="s">
        <v>23345</v>
      </c>
      <c r="Q390" s="1" t="s">
        <v>23345</v>
      </c>
      <c r="R390" s="1" t="s">
        <v>13955</v>
      </c>
      <c r="S390" s="1" t="s">
        <v>388</v>
      </c>
      <c r="T390" s="1"/>
      <c r="U390" s="1"/>
      <c r="V390" s="1" t="s">
        <v>13965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7036</v>
      </c>
      <c r="H391" s="1" t="s">
        <v>8607</v>
      </c>
      <c r="I391" s="1" t="s">
        <v>10189</v>
      </c>
      <c r="J391" s="1"/>
      <c r="K391" s="1" t="s">
        <v>23341</v>
      </c>
      <c r="L391" s="1" t="s">
        <v>389</v>
      </c>
      <c r="M391" s="1" t="s">
        <v>11738</v>
      </c>
      <c r="N391" s="1" t="s">
        <v>13016</v>
      </c>
      <c r="O391" s="1" t="s">
        <v>389</v>
      </c>
      <c r="P391" s="1" t="s">
        <v>23345</v>
      </c>
      <c r="Q391" s="1" t="s">
        <v>23345</v>
      </c>
      <c r="R391" s="1" t="s">
        <v>13955</v>
      </c>
      <c r="S391" s="1" t="s">
        <v>389</v>
      </c>
      <c r="T391" s="1"/>
      <c r="U391" s="1"/>
      <c r="V391" s="1" t="s">
        <v>13965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20331</v>
      </c>
      <c r="F392" s="1" t="s">
        <v>21174</v>
      </c>
      <c r="G392" s="1" t="s">
        <v>21996</v>
      </c>
      <c r="H392" s="1" t="s">
        <v>22789</v>
      </c>
      <c r="I392" s="1" t="s">
        <v>10190</v>
      </c>
      <c r="J392" s="1"/>
      <c r="K392" s="1" t="s">
        <v>23341</v>
      </c>
      <c r="L392" s="1" t="s">
        <v>390</v>
      </c>
      <c r="M392" s="1" t="s">
        <v>11739</v>
      </c>
      <c r="N392" s="1" t="s">
        <v>13016</v>
      </c>
      <c r="O392" s="1" t="s">
        <v>390</v>
      </c>
      <c r="P392" s="1" t="s">
        <v>23345</v>
      </c>
      <c r="Q392" s="1" t="s">
        <v>23345</v>
      </c>
      <c r="R392" s="1" t="s">
        <v>13955</v>
      </c>
      <c r="S392" s="1" t="s">
        <v>390</v>
      </c>
      <c r="T392" s="1"/>
      <c r="U392" s="1"/>
      <c r="V392" s="1" t="s">
        <v>13965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20332</v>
      </c>
      <c r="F393" s="1" t="s">
        <v>20332</v>
      </c>
      <c r="G393" s="1" t="s">
        <v>21997</v>
      </c>
      <c r="H393" s="1" t="s">
        <v>22791</v>
      </c>
      <c r="I393" s="1" t="s">
        <v>10191</v>
      </c>
      <c r="J393" s="1"/>
      <c r="K393" s="1" t="s">
        <v>23341</v>
      </c>
      <c r="L393" s="1" t="s">
        <v>391</v>
      </c>
      <c r="M393" s="1" t="s">
        <v>11740</v>
      </c>
      <c r="N393" s="1" t="s">
        <v>13016</v>
      </c>
      <c r="O393" s="1" t="s">
        <v>391</v>
      </c>
      <c r="P393" s="1" t="s">
        <v>23345</v>
      </c>
      <c r="Q393" s="1" t="s">
        <v>23345</v>
      </c>
      <c r="R393" s="1" t="s">
        <v>13955</v>
      </c>
      <c r="S393" s="1" t="s">
        <v>391</v>
      </c>
      <c r="T393" s="1"/>
      <c r="U393" s="1"/>
      <c r="V393" s="1" t="s">
        <v>13965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14304</v>
      </c>
      <c r="F394" s="1" t="s">
        <v>15365</v>
      </c>
      <c r="G394" s="1" t="s">
        <v>14304</v>
      </c>
      <c r="H394" s="1" t="s">
        <v>17404</v>
      </c>
      <c r="I394" s="1" t="s">
        <v>10192</v>
      </c>
      <c r="J394" s="1"/>
      <c r="K394" s="1" t="s">
        <v>23341</v>
      </c>
      <c r="L394" s="1" t="s">
        <v>392</v>
      </c>
      <c r="M394" s="1" t="s">
        <v>11741</v>
      </c>
      <c r="N394" s="1" t="s">
        <v>13016</v>
      </c>
      <c r="O394" s="1" t="s">
        <v>392</v>
      </c>
      <c r="P394" s="1" t="s">
        <v>23345</v>
      </c>
      <c r="Q394" s="1" t="s">
        <v>23345</v>
      </c>
      <c r="R394" s="1" t="s">
        <v>13955</v>
      </c>
      <c r="S394" s="1" t="s">
        <v>392</v>
      </c>
      <c r="T394" s="1"/>
      <c r="U394" s="1"/>
      <c r="V394" s="1" t="s">
        <v>13965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7039</v>
      </c>
      <c r="H395" s="1" t="s">
        <v>8610</v>
      </c>
      <c r="I395" s="1" t="s">
        <v>10193</v>
      </c>
      <c r="J395" s="1"/>
      <c r="K395" s="1" t="s">
        <v>23341</v>
      </c>
      <c r="L395" s="1" t="s">
        <v>393</v>
      </c>
      <c r="M395" s="1" t="s">
        <v>11742</v>
      </c>
      <c r="N395" s="1" t="s">
        <v>13016</v>
      </c>
      <c r="O395" s="1" t="s">
        <v>393</v>
      </c>
      <c r="P395" s="1" t="s">
        <v>23345</v>
      </c>
      <c r="Q395" s="1" t="s">
        <v>23345</v>
      </c>
      <c r="R395" s="1" t="s">
        <v>13955</v>
      </c>
      <c r="S395" s="1" t="s">
        <v>393</v>
      </c>
      <c r="T395" s="1"/>
      <c r="U395" s="1"/>
      <c r="V395" s="1" t="s">
        <v>13965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20333</v>
      </c>
      <c r="F396" s="1" t="s">
        <v>21175</v>
      </c>
      <c r="G396" s="1" t="s">
        <v>21998</v>
      </c>
      <c r="H396" s="1" t="s">
        <v>22792</v>
      </c>
      <c r="I396" s="1" t="s">
        <v>10194</v>
      </c>
      <c r="J396" s="1"/>
      <c r="K396" s="1" t="s">
        <v>23341</v>
      </c>
      <c r="L396" s="1" t="s">
        <v>394</v>
      </c>
      <c r="M396" s="1" t="s">
        <v>11743</v>
      </c>
      <c r="N396" s="1" t="s">
        <v>13016</v>
      </c>
      <c r="O396" s="1" t="s">
        <v>394</v>
      </c>
      <c r="P396" s="1" t="s">
        <v>23345</v>
      </c>
      <c r="Q396" s="1" t="s">
        <v>23345</v>
      </c>
      <c r="R396" s="1" t="s">
        <v>13955</v>
      </c>
      <c r="S396" s="1" t="s">
        <v>394</v>
      </c>
      <c r="T396" s="1"/>
      <c r="U396" s="1"/>
      <c r="V396" s="1" t="s">
        <v>13965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14306</v>
      </c>
      <c r="F397" s="1" t="s">
        <v>15367</v>
      </c>
      <c r="G397" s="1" t="s">
        <v>16402</v>
      </c>
      <c r="H397" s="1" t="s">
        <v>17406</v>
      </c>
      <c r="I397" s="1" t="s">
        <v>10195</v>
      </c>
      <c r="J397" s="1"/>
      <c r="K397" s="1" t="s">
        <v>23341</v>
      </c>
      <c r="L397" s="1" t="s">
        <v>395</v>
      </c>
      <c r="M397" s="1" t="s">
        <v>11744</v>
      </c>
      <c r="N397" s="1" t="s">
        <v>13016</v>
      </c>
      <c r="O397" s="1" t="s">
        <v>395</v>
      </c>
      <c r="P397" s="1" t="s">
        <v>23345</v>
      </c>
      <c r="Q397" s="1" t="s">
        <v>23345</v>
      </c>
      <c r="R397" s="1" t="s">
        <v>13955</v>
      </c>
      <c r="S397" s="1" t="s">
        <v>395</v>
      </c>
      <c r="T397" s="1"/>
      <c r="U397" s="1"/>
      <c r="V397" s="1" t="s">
        <v>13965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14307</v>
      </c>
      <c r="F398" s="1" t="s">
        <v>15368</v>
      </c>
      <c r="G398" s="1" t="s">
        <v>16403</v>
      </c>
      <c r="H398" s="1" t="s">
        <v>17407</v>
      </c>
      <c r="I398" s="1" t="s">
        <v>10196</v>
      </c>
      <c r="J398" s="1"/>
      <c r="K398" s="1" t="s">
        <v>23341</v>
      </c>
      <c r="L398" s="1" t="s">
        <v>396</v>
      </c>
      <c r="M398" s="1" t="s">
        <v>11745</v>
      </c>
      <c r="N398" s="1" t="s">
        <v>13016</v>
      </c>
      <c r="O398" s="1" t="s">
        <v>396</v>
      </c>
      <c r="P398" s="1" t="s">
        <v>23345</v>
      </c>
      <c r="Q398" s="1" t="s">
        <v>23345</v>
      </c>
      <c r="R398" s="1" t="s">
        <v>13955</v>
      </c>
      <c r="S398" s="1" t="s">
        <v>396</v>
      </c>
      <c r="T398" s="1"/>
      <c r="U398" s="1"/>
      <c r="V398" s="1" t="s">
        <v>13965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3784</v>
      </c>
      <c r="H399" s="1" t="s">
        <v>8599</v>
      </c>
      <c r="I399" s="1" t="s">
        <v>10197</v>
      </c>
      <c r="J399" s="1"/>
      <c r="K399" s="1" t="s">
        <v>23341</v>
      </c>
      <c r="L399" s="1" t="s">
        <v>397</v>
      </c>
      <c r="M399" s="1" t="s">
        <v>11746</v>
      </c>
      <c r="N399" s="1" t="s">
        <v>13016</v>
      </c>
      <c r="O399" s="1" t="s">
        <v>397</v>
      </c>
      <c r="P399" s="1" t="s">
        <v>23345</v>
      </c>
      <c r="Q399" s="1" t="s">
        <v>23345</v>
      </c>
      <c r="R399" s="1" t="s">
        <v>13955</v>
      </c>
      <c r="S399" s="1" t="s">
        <v>397</v>
      </c>
      <c r="T399" s="1"/>
      <c r="U399" s="1"/>
      <c r="V399" s="1" t="s">
        <v>13965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14309</v>
      </c>
      <c r="F400" s="1" t="s">
        <v>15365</v>
      </c>
      <c r="G400" s="1" t="s">
        <v>16404</v>
      </c>
      <c r="H400" s="1" t="s">
        <v>17404</v>
      </c>
      <c r="I400" s="1" t="s">
        <v>10198</v>
      </c>
      <c r="J400" s="1"/>
      <c r="K400" s="1" t="s">
        <v>23341</v>
      </c>
      <c r="L400" s="1" t="s">
        <v>398</v>
      </c>
      <c r="M400" s="1" t="s">
        <v>11747</v>
      </c>
      <c r="N400" s="1" t="s">
        <v>13016</v>
      </c>
      <c r="O400" s="1" t="s">
        <v>398</v>
      </c>
      <c r="P400" s="1" t="s">
        <v>23345</v>
      </c>
      <c r="Q400" s="1" t="s">
        <v>23345</v>
      </c>
      <c r="R400" s="1" t="s">
        <v>13955</v>
      </c>
      <c r="S400" s="1" t="s">
        <v>398</v>
      </c>
      <c r="T400" s="1"/>
      <c r="U400" s="1"/>
      <c r="V400" s="1" t="s">
        <v>13965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20334</v>
      </c>
      <c r="F401" s="1" t="s">
        <v>21176</v>
      </c>
      <c r="G401" s="1" t="s">
        <v>21999</v>
      </c>
      <c r="H401" s="1" t="s">
        <v>22793</v>
      </c>
      <c r="I401" s="1" t="s">
        <v>10199</v>
      </c>
      <c r="J401" s="1"/>
      <c r="K401" s="1" t="s">
        <v>23341</v>
      </c>
      <c r="L401" s="1" t="s">
        <v>399</v>
      </c>
      <c r="M401" s="1" t="s">
        <v>11748</v>
      </c>
      <c r="N401" s="1" t="s">
        <v>13016</v>
      </c>
      <c r="O401" s="1" t="s">
        <v>399</v>
      </c>
      <c r="P401" s="1" t="s">
        <v>23345</v>
      </c>
      <c r="Q401" s="1" t="s">
        <v>23345</v>
      </c>
      <c r="R401" s="1" t="s">
        <v>13955</v>
      </c>
      <c r="S401" s="1" t="s">
        <v>399</v>
      </c>
      <c r="T401" s="1"/>
      <c r="U401" s="1"/>
      <c r="V401" s="1" t="s">
        <v>13965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7045</v>
      </c>
      <c r="H402" s="1" t="s">
        <v>8615</v>
      </c>
      <c r="I402" s="1" t="s">
        <v>10200</v>
      </c>
      <c r="J402" s="1"/>
      <c r="K402" s="1" t="s">
        <v>23341</v>
      </c>
      <c r="L402" s="1" t="s">
        <v>400</v>
      </c>
      <c r="M402" s="1" t="s">
        <v>11749</v>
      </c>
      <c r="N402" s="1" t="s">
        <v>13016</v>
      </c>
      <c r="O402" s="1" t="s">
        <v>400</v>
      </c>
      <c r="P402" s="1" t="s">
        <v>23345</v>
      </c>
      <c r="Q402" s="1" t="s">
        <v>23345</v>
      </c>
      <c r="R402" s="1" t="s">
        <v>13955</v>
      </c>
      <c r="S402" s="1" t="s">
        <v>400</v>
      </c>
      <c r="T402" s="1"/>
      <c r="U402" s="1"/>
      <c r="V402" s="1" t="s">
        <v>13965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7046</v>
      </c>
      <c r="H403" s="1" t="s">
        <v>8616</v>
      </c>
      <c r="I403" s="1" t="s">
        <v>10201</v>
      </c>
      <c r="J403" s="1"/>
      <c r="K403" s="1" t="s">
        <v>23341</v>
      </c>
      <c r="L403" s="1" t="s">
        <v>401</v>
      </c>
      <c r="M403" s="1" t="s">
        <v>11750</v>
      </c>
      <c r="N403" s="1" t="s">
        <v>13016</v>
      </c>
      <c r="O403" s="1" t="s">
        <v>401</v>
      </c>
      <c r="P403" s="1" t="s">
        <v>23345</v>
      </c>
      <c r="Q403" s="1" t="s">
        <v>23345</v>
      </c>
      <c r="R403" s="1" t="s">
        <v>13955</v>
      </c>
      <c r="S403" s="1" t="s">
        <v>401</v>
      </c>
      <c r="T403" s="1"/>
      <c r="U403" s="1"/>
      <c r="V403" s="1" t="s">
        <v>13965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20335</v>
      </c>
      <c r="F404" s="1" t="s">
        <v>21177</v>
      </c>
      <c r="G404" s="1" t="s">
        <v>22000</v>
      </c>
      <c r="H404" s="1" t="s">
        <v>22794</v>
      </c>
      <c r="I404" s="1" t="s">
        <v>10202</v>
      </c>
      <c r="J404" s="1"/>
      <c r="K404" s="1" t="s">
        <v>23341</v>
      </c>
      <c r="L404" s="1" t="s">
        <v>402</v>
      </c>
      <c r="M404" s="1" t="s">
        <v>11751</v>
      </c>
      <c r="N404" s="1" t="s">
        <v>13016</v>
      </c>
      <c r="O404" s="1" t="s">
        <v>402</v>
      </c>
      <c r="P404" s="1" t="s">
        <v>23345</v>
      </c>
      <c r="Q404" s="1" t="s">
        <v>23345</v>
      </c>
      <c r="R404" s="1" t="s">
        <v>13955</v>
      </c>
      <c r="S404" s="1" t="s">
        <v>402</v>
      </c>
      <c r="T404" s="1"/>
      <c r="U404" s="1"/>
      <c r="V404" s="1" t="s">
        <v>13965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14314</v>
      </c>
      <c r="F405" s="1" t="s">
        <v>15374</v>
      </c>
      <c r="G405" s="1" t="s">
        <v>16409</v>
      </c>
      <c r="H405" s="1" t="s">
        <v>17412</v>
      </c>
      <c r="I405" s="1" t="s">
        <v>10203</v>
      </c>
      <c r="J405" s="1"/>
      <c r="K405" s="1" t="s">
        <v>23341</v>
      </c>
      <c r="L405" s="1" t="s">
        <v>403</v>
      </c>
      <c r="M405" s="1" t="s">
        <v>11752</v>
      </c>
      <c r="N405" s="1" t="s">
        <v>13016</v>
      </c>
      <c r="O405" s="1" t="s">
        <v>403</v>
      </c>
      <c r="P405" s="1" t="s">
        <v>23345</v>
      </c>
      <c r="Q405" s="1" t="s">
        <v>23345</v>
      </c>
      <c r="R405" s="1" t="s">
        <v>13955</v>
      </c>
      <c r="S405" s="1" t="s">
        <v>403</v>
      </c>
      <c r="T405" s="1"/>
      <c r="U405" s="1"/>
      <c r="V405" s="1" t="s">
        <v>13965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14315</v>
      </c>
      <c r="F406" s="1" t="s">
        <v>15375</v>
      </c>
      <c r="G406" s="1" t="s">
        <v>16410</v>
      </c>
      <c r="H406" s="1" t="s">
        <v>14315</v>
      </c>
      <c r="I406" s="1" t="s">
        <v>10204</v>
      </c>
      <c r="J406" s="1"/>
      <c r="K406" s="1" t="s">
        <v>23341</v>
      </c>
      <c r="L406" s="1" t="s">
        <v>404</v>
      </c>
      <c r="M406" s="1" t="s">
        <v>11753</v>
      </c>
      <c r="N406" s="1" t="s">
        <v>13016</v>
      </c>
      <c r="O406" s="1" t="s">
        <v>404</v>
      </c>
      <c r="P406" s="1" t="s">
        <v>23346</v>
      </c>
      <c r="Q406" s="1" t="s">
        <v>23345</v>
      </c>
      <c r="R406" s="1" t="s">
        <v>13955</v>
      </c>
      <c r="S406" s="1" t="s">
        <v>404</v>
      </c>
      <c r="T406" s="1" t="s">
        <v>23921</v>
      </c>
      <c r="U406" s="1"/>
      <c r="V406" s="1" t="s">
        <v>13965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20336</v>
      </c>
      <c r="F407" s="1" t="s">
        <v>21178</v>
      </c>
      <c r="G407" s="1" t="s">
        <v>22001</v>
      </c>
      <c r="H407" s="1" t="s">
        <v>22795</v>
      </c>
      <c r="I407" s="1" t="s">
        <v>10205</v>
      </c>
      <c r="J407" s="1"/>
      <c r="K407" s="1" t="s">
        <v>23341</v>
      </c>
      <c r="L407" s="1" t="s">
        <v>405</v>
      </c>
      <c r="M407" s="1" t="s">
        <v>11754</v>
      </c>
      <c r="N407" s="1" t="s">
        <v>13016</v>
      </c>
      <c r="O407" s="1" t="s">
        <v>405</v>
      </c>
      <c r="P407" s="1" t="s">
        <v>23346</v>
      </c>
      <c r="Q407" s="1" t="s">
        <v>23423</v>
      </c>
      <c r="R407" s="1" t="s">
        <v>13955</v>
      </c>
      <c r="S407" s="1" t="s">
        <v>405</v>
      </c>
      <c r="T407" s="1"/>
      <c r="U407" s="1"/>
      <c r="V407" s="1" t="s">
        <v>13965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7051</v>
      </c>
      <c r="H408" s="1" t="s">
        <v>8620</v>
      </c>
      <c r="I408" s="1" t="s">
        <v>10206</v>
      </c>
      <c r="J408" s="1"/>
      <c r="K408" s="1" t="s">
        <v>23341</v>
      </c>
      <c r="L408" s="1" t="s">
        <v>406</v>
      </c>
      <c r="M408" s="1" t="s">
        <v>11755</v>
      </c>
      <c r="N408" s="1" t="s">
        <v>13016</v>
      </c>
      <c r="O408" s="1" t="s">
        <v>406</v>
      </c>
      <c r="P408" s="1" t="s">
        <v>23346</v>
      </c>
      <c r="Q408" s="1" t="s">
        <v>23424</v>
      </c>
      <c r="R408" s="1" t="s">
        <v>13955</v>
      </c>
      <c r="S408" s="1" t="s">
        <v>406</v>
      </c>
      <c r="T408" s="1"/>
      <c r="U408" s="1"/>
      <c r="V408" s="1" t="s">
        <v>13965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7052</v>
      </c>
      <c r="H409" s="1" t="s">
        <v>8621</v>
      </c>
      <c r="I409" s="1" t="s">
        <v>10207</v>
      </c>
      <c r="J409" s="1"/>
      <c r="K409" s="1" t="s">
        <v>23341</v>
      </c>
      <c r="L409" s="1" t="s">
        <v>407</v>
      </c>
      <c r="M409" s="1" t="s">
        <v>11756</v>
      </c>
      <c r="N409" s="1" t="s">
        <v>13016</v>
      </c>
      <c r="O409" s="1" t="s">
        <v>407</v>
      </c>
      <c r="P409" s="1" t="s">
        <v>23346</v>
      </c>
      <c r="Q409" s="1" t="s">
        <v>23425</v>
      </c>
      <c r="R409" s="1" t="s">
        <v>13955</v>
      </c>
      <c r="S409" s="1" t="s">
        <v>407</v>
      </c>
      <c r="T409" s="1"/>
      <c r="U409" s="1"/>
      <c r="V409" s="1" t="s">
        <v>13965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20337</v>
      </c>
      <c r="F410" s="1" t="s">
        <v>21179</v>
      </c>
      <c r="G410" s="1" t="s">
        <v>22002</v>
      </c>
      <c r="H410" s="1" t="s">
        <v>22796</v>
      </c>
      <c r="I410" s="1" t="s">
        <v>10208</v>
      </c>
      <c r="J410" s="1"/>
      <c r="K410" s="1" t="s">
        <v>23341</v>
      </c>
      <c r="L410" s="1" t="s">
        <v>408</v>
      </c>
      <c r="M410" s="1" t="s">
        <v>11757</v>
      </c>
      <c r="N410" s="1" t="s">
        <v>13016</v>
      </c>
      <c r="O410" s="1" t="s">
        <v>408</v>
      </c>
      <c r="P410" s="1" t="s">
        <v>23346</v>
      </c>
      <c r="Q410" s="1" t="s">
        <v>23426</v>
      </c>
      <c r="R410" s="1" t="s">
        <v>13955</v>
      </c>
      <c r="S410" s="1" t="s">
        <v>408</v>
      </c>
      <c r="T410" s="1"/>
      <c r="U410" s="1"/>
      <c r="V410" s="1" t="s">
        <v>13965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20338</v>
      </c>
      <c r="F411" s="1" t="s">
        <v>20338</v>
      </c>
      <c r="G411" s="1" t="s">
        <v>22003</v>
      </c>
      <c r="H411" s="1" t="s">
        <v>22797</v>
      </c>
      <c r="I411" s="1" t="s">
        <v>10209</v>
      </c>
      <c r="J411" s="1"/>
      <c r="K411" s="1" t="s">
        <v>23341</v>
      </c>
      <c r="L411" s="1" t="s">
        <v>409</v>
      </c>
      <c r="M411" s="1" t="s">
        <v>11758</v>
      </c>
      <c r="N411" s="1" t="s">
        <v>13016</v>
      </c>
      <c r="O411" s="1" t="s">
        <v>409</v>
      </c>
      <c r="P411" s="1" t="s">
        <v>23346</v>
      </c>
      <c r="Q411" s="1" t="s">
        <v>23427</v>
      </c>
      <c r="R411" s="1" t="s">
        <v>13955</v>
      </c>
      <c r="S411" s="1" t="s">
        <v>409</v>
      </c>
      <c r="T411" s="1"/>
      <c r="U411" s="1"/>
      <c r="V411" s="1" t="s">
        <v>13965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20339</v>
      </c>
      <c r="F412" s="1" t="s">
        <v>21180</v>
      </c>
      <c r="G412" s="1" t="s">
        <v>22004</v>
      </c>
      <c r="H412" s="1" t="s">
        <v>22798</v>
      </c>
      <c r="I412" s="1" t="s">
        <v>10210</v>
      </c>
      <c r="J412" s="1"/>
      <c r="K412" s="1" t="s">
        <v>23341</v>
      </c>
      <c r="L412" s="1" t="s">
        <v>410</v>
      </c>
      <c r="M412" s="1" t="s">
        <v>11759</v>
      </c>
      <c r="N412" s="1" t="s">
        <v>13016</v>
      </c>
      <c r="O412" s="1" t="s">
        <v>410</v>
      </c>
      <c r="P412" s="1" t="s">
        <v>23346</v>
      </c>
      <c r="Q412" s="1" t="s">
        <v>23428</v>
      </c>
      <c r="R412" s="1" t="s">
        <v>13955</v>
      </c>
      <c r="S412" s="1" t="s">
        <v>410</v>
      </c>
      <c r="T412" s="1"/>
      <c r="U412" s="1"/>
      <c r="V412" s="1" t="s">
        <v>13965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20340</v>
      </c>
      <c r="F413" s="1" t="s">
        <v>21181</v>
      </c>
      <c r="G413" s="1" t="s">
        <v>22005</v>
      </c>
      <c r="H413" s="1" t="s">
        <v>22799</v>
      </c>
      <c r="I413" s="1" t="s">
        <v>10211</v>
      </c>
      <c r="J413" s="1"/>
      <c r="K413" s="1" t="s">
        <v>23341</v>
      </c>
      <c r="L413" s="1" t="s">
        <v>411</v>
      </c>
      <c r="M413" s="1" t="s">
        <v>11760</v>
      </c>
      <c r="N413" s="1" t="s">
        <v>13016</v>
      </c>
      <c r="O413" s="1" t="s">
        <v>411</v>
      </c>
      <c r="P413" s="1" t="s">
        <v>23346</v>
      </c>
      <c r="Q413" s="1" t="s">
        <v>23429</v>
      </c>
      <c r="R413" s="1" t="s">
        <v>13955</v>
      </c>
      <c r="S413" s="1" t="s">
        <v>411</v>
      </c>
      <c r="T413" s="1"/>
      <c r="U413" s="1"/>
      <c r="V413" s="1" t="s">
        <v>13965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14321</v>
      </c>
      <c r="F414" s="1" t="s">
        <v>15380</v>
      </c>
      <c r="G414" s="1" t="s">
        <v>16416</v>
      </c>
      <c r="H414" s="1" t="s">
        <v>17418</v>
      </c>
      <c r="I414" s="1" t="s">
        <v>10212</v>
      </c>
      <c r="J414" s="1"/>
      <c r="K414" s="1" t="s">
        <v>23341</v>
      </c>
      <c r="L414" s="1" t="s">
        <v>412</v>
      </c>
      <c r="M414" s="1" t="s">
        <v>11761</v>
      </c>
      <c r="N414" s="1" t="s">
        <v>13016</v>
      </c>
      <c r="O414" s="1" t="s">
        <v>412</v>
      </c>
      <c r="P414" s="1" t="s">
        <v>23346</v>
      </c>
      <c r="Q414" s="1" t="s">
        <v>23430</v>
      </c>
      <c r="R414" s="1" t="s">
        <v>13955</v>
      </c>
      <c r="S414" s="1" t="s">
        <v>412</v>
      </c>
      <c r="T414" s="1"/>
      <c r="U414" s="1"/>
      <c r="V414" s="1" t="s">
        <v>13965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7058</v>
      </c>
      <c r="H415" s="1" t="s">
        <v>8627</v>
      </c>
      <c r="I415" s="1" t="s">
        <v>10213</v>
      </c>
      <c r="J415" s="1"/>
      <c r="K415" s="1" t="s">
        <v>23341</v>
      </c>
      <c r="L415" s="1" t="s">
        <v>413</v>
      </c>
      <c r="M415" s="1" t="s">
        <v>11762</v>
      </c>
      <c r="N415" s="1" t="s">
        <v>13016</v>
      </c>
      <c r="O415" s="1" t="s">
        <v>413</v>
      </c>
      <c r="P415" s="1" t="s">
        <v>23346</v>
      </c>
      <c r="Q415" s="1" t="s">
        <v>23431</v>
      </c>
      <c r="R415" s="1" t="s">
        <v>13955</v>
      </c>
      <c r="S415" s="1" t="s">
        <v>413</v>
      </c>
      <c r="T415" s="1"/>
      <c r="U415" s="1"/>
      <c r="V415" s="1" t="s">
        <v>13965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20341</v>
      </c>
      <c r="F416" s="1" t="s">
        <v>21182</v>
      </c>
      <c r="G416" s="1" t="s">
        <v>22006</v>
      </c>
      <c r="H416" s="1" t="s">
        <v>22800</v>
      </c>
      <c r="I416" s="1" t="s">
        <v>10214</v>
      </c>
      <c r="J416" s="1"/>
      <c r="K416" s="1" t="s">
        <v>23341</v>
      </c>
      <c r="L416" s="1" t="s">
        <v>414</v>
      </c>
      <c r="M416" s="1" t="s">
        <v>11763</v>
      </c>
      <c r="N416" s="1" t="s">
        <v>13016</v>
      </c>
      <c r="O416" s="1" t="s">
        <v>414</v>
      </c>
      <c r="P416" s="1" t="s">
        <v>23346</v>
      </c>
      <c r="Q416" s="1" t="s">
        <v>23432</v>
      </c>
      <c r="R416" s="1" t="s">
        <v>13955</v>
      </c>
      <c r="S416" s="1" t="s">
        <v>414</v>
      </c>
      <c r="T416" s="1"/>
      <c r="U416" s="1"/>
      <c r="V416" s="1" t="s">
        <v>13965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20342</v>
      </c>
      <c r="F417" s="1" t="s">
        <v>21183</v>
      </c>
      <c r="G417" s="1" t="s">
        <v>22007</v>
      </c>
      <c r="H417" s="1" t="s">
        <v>22801</v>
      </c>
      <c r="I417" s="1" t="s">
        <v>10215</v>
      </c>
      <c r="J417" s="1"/>
      <c r="K417" s="1" t="s">
        <v>23341</v>
      </c>
      <c r="L417" s="1" t="s">
        <v>415</v>
      </c>
      <c r="M417" s="1" t="s">
        <v>11764</v>
      </c>
      <c r="N417" s="1" t="s">
        <v>13016</v>
      </c>
      <c r="O417" s="1" t="s">
        <v>415</v>
      </c>
      <c r="P417" s="1" t="s">
        <v>23346</v>
      </c>
      <c r="Q417" s="1" t="s">
        <v>23433</v>
      </c>
      <c r="R417" s="1" t="s">
        <v>13955</v>
      </c>
      <c r="S417" s="1" t="s">
        <v>415</v>
      </c>
      <c r="T417" s="1"/>
      <c r="U417" s="1"/>
      <c r="V417" s="1" t="s">
        <v>13965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20343</v>
      </c>
      <c r="F418" s="1" t="s">
        <v>21184</v>
      </c>
      <c r="G418" s="1" t="s">
        <v>22008</v>
      </c>
      <c r="H418" s="1" t="s">
        <v>22802</v>
      </c>
      <c r="I418" s="1" t="s">
        <v>10216</v>
      </c>
      <c r="J418" s="1"/>
      <c r="K418" s="1" t="s">
        <v>23341</v>
      </c>
      <c r="L418" s="1" t="s">
        <v>416</v>
      </c>
      <c r="M418" s="1" t="s">
        <v>11765</v>
      </c>
      <c r="N418" s="1" t="s">
        <v>13016</v>
      </c>
      <c r="O418" s="1" t="s">
        <v>416</v>
      </c>
      <c r="P418" s="1" t="s">
        <v>23346</v>
      </c>
      <c r="Q418" s="1" t="s">
        <v>23434</v>
      </c>
      <c r="R418" s="1" t="s">
        <v>13955</v>
      </c>
      <c r="S418" s="1" t="s">
        <v>416</v>
      </c>
      <c r="T418" s="1"/>
      <c r="U418" s="1"/>
      <c r="V418" s="1" t="s">
        <v>13965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20344</v>
      </c>
      <c r="F419" s="1" t="s">
        <v>21185</v>
      </c>
      <c r="G419" s="1" t="s">
        <v>22009</v>
      </c>
      <c r="H419" s="1" t="s">
        <v>22803</v>
      </c>
      <c r="I419" s="1" t="s">
        <v>10217</v>
      </c>
      <c r="J419" s="1"/>
      <c r="K419" s="1" t="s">
        <v>23341</v>
      </c>
      <c r="L419" s="1" t="s">
        <v>417</v>
      </c>
      <c r="M419" s="1" t="s">
        <v>11766</v>
      </c>
      <c r="N419" s="1" t="s">
        <v>13016</v>
      </c>
      <c r="O419" s="1" t="s">
        <v>417</v>
      </c>
      <c r="P419" s="1" t="s">
        <v>23346</v>
      </c>
      <c r="Q419" s="1" t="s">
        <v>23435</v>
      </c>
      <c r="R419" s="1" t="s">
        <v>13955</v>
      </c>
      <c r="S419" s="1" t="s">
        <v>417</v>
      </c>
      <c r="T419" s="1"/>
      <c r="U419" s="1"/>
      <c r="V419" s="1" t="s">
        <v>13965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20345</v>
      </c>
      <c r="F420" s="1" t="s">
        <v>21186</v>
      </c>
      <c r="G420" s="1" t="s">
        <v>22010</v>
      </c>
      <c r="H420" s="1" t="s">
        <v>22804</v>
      </c>
      <c r="I420" s="1" t="s">
        <v>10218</v>
      </c>
      <c r="J420" s="1"/>
      <c r="K420" s="1" t="s">
        <v>23341</v>
      </c>
      <c r="L420" s="1" t="s">
        <v>418</v>
      </c>
      <c r="M420" s="1" t="s">
        <v>11767</v>
      </c>
      <c r="N420" s="1" t="s">
        <v>13016</v>
      </c>
      <c r="O420" s="1" t="s">
        <v>418</v>
      </c>
      <c r="P420" s="1" t="s">
        <v>23346</v>
      </c>
      <c r="Q420" s="1" t="s">
        <v>23436</v>
      </c>
      <c r="R420" s="1" t="s">
        <v>13955</v>
      </c>
      <c r="S420" s="1" t="s">
        <v>418</v>
      </c>
      <c r="T420" s="1"/>
      <c r="U420" s="1"/>
      <c r="V420" s="1" t="s">
        <v>13965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20346</v>
      </c>
      <c r="F421" s="1" t="s">
        <v>21187</v>
      </c>
      <c r="G421" s="1" t="s">
        <v>22011</v>
      </c>
      <c r="H421" s="1" t="s">
        <v>22805</v>
      </c>
      <c r="I421" s="1" t="s">
        <v>10219</v>
      </c>
      <c r="J421" s="1"/>
      <c r="K421" s="1" t="s">
        <v>23341</v>
      </c>
      <c r="L421" s="1" t="s">
        <v>419</v>
      </c>
      <c r="M421" s="1" t="s">
        <v>11768</v>
      </c>
      <c r="N421" s="1" t="s">
        <v>13016</v>
      </c>
      <c r="O421" s="1" t="s">
        <v>419</v>
      </c>
      <c r="P421" s="1" t="s">
        <v>23346</v>
      </c>
      <c r="Q421" s="1" t="s">
        <v>23437</v>
      </c>
      <c r="R421" s="1" t="s">
        <v>13955</v>
      </c>
      <c r="S421" s="1" t="s">
        <v>419</v>
      </c>
      <c r="T421" s="1"/>
      <c r="U421" s="1"/>
      <c r="V421" s="1" t="s">
        <v>13965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7065</v>
      </c>
      <c r="H422" s="1" t="s">
        <v>8634</v>
      </c>
      <c r="I422" s="1" t="s">
        <v>10220</v>
      </c>
      <c r="J422" s="1"/>
      <c r="K422" s="1" t="s">
        <v>23341</v>
      </c>
      <c r="L422" s="1" t="s">
        <v>420</v>
      </c>
      <c r="M422" s="1" t="s">
        <v>11769</v>
      </c>
      <c r="N422" s="1" t="s">
        <v>13016</v>
      </c>
      <c r="O422" s="1" t="s">
        <v>420</v>
      </c>
      <c r="P422" s="1" t="s">
        <v>23346</v>
      </c>
      <c r="Q422" s="1" t="s">
        <v>23438</v>
      </c>
      <c r="R422" s="1" t="s">
        <v>13955</v>
      </c>
      <c r="S422" s="1" t="s">
        <v>420</v>
      </c>
      <c r="T422" s="1"/>
      <c r="U422" s="1"/>
      <c r="V422" s="1" t="s">
        <v>13965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20347</v>
      </c>
      <c r="F423" s="1" t="s">
        <v>21188</v>
      </c>
      <c r="G423" s="1" t="s">
        <v>22012</v>
      </c>
      <c r="H423" s="1" t="s">
        <v>22806</v>
      </c>
      <c r="I423" s="1" t="s">
        <v>10000</v>
      </c>
      <c r="J423" s="1"/>
      <c r="K423" s="1" t="s">
        <v>23341</v>
      </c>
      <c r="L423" s="1" t="s">
        <v>421</v>
      </c>
      <c r="M423" s="1" t="s">
        <v>11770</v>
      </c>
      <c r="N423" s="1" t="s">
        <v>13016</v>
      </c>
      <c r="O423" s="1" t="s">
        <v>421</v>
      </c>
      <c r="P423" s="1" t="s">
        <v>23346</v>
      </c>
      <c r="Q423" s="1" t="s">
        <v>23439</v>
      </c>
      <c r="R423" s="1" t="s">
        <v>13955</v>
      </c>
      <c r="S423" s="1" t="s">
        <v>421</v>
      </c>
      <c r="T423" s="1"/>
      <c r="U423" s="1"/>
      <c r="V423" s="1" t="s">
        <v>13965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20348</v>
      </c>
      <c r="F424" s="1" t="s">
        <v>21189</v>
      </c>
      <c r="G424" s="1" t="s">
        <v>22013</v>
      </c>
      <c r="H424" s="1" t="s">
        <v>22803</v>
      </c>
      <c r="I424" s="1" t="s">
        <v>10221</v>
      </c>
      <c r="J424" s="1"/>
      <c r="K424" s="1" t="s">
        <v>23341</v>
      </c>
      <c r="L424" s="1" t="s">
        <v>422</v>
      </c>
      <c r="M424" s="1" t="s">
        <v>11771</v>
      </c>
      <c r="N424" s="1" t="s">
        <v>13016</v>
      </c>
      <c r="O424" s="1" t="s">
        <v>422</v>
      </c>
      <c r="P424" s="1" t="s">
        <v>23346</v>
      </c>
      <c r="Q424" s="1" t="s">
        <v>23435</v>
      </c>
      <c r="R424" s="1" t="s">
        <v>13955</v>
      </c>
      <c r="S424" s="1" t="s">
        <v>422</v>
      </c>
      <c r="T424" s="1"/>
      <c r="U424" s="1"/>
      <c r="V424" s="1" t="s">
        <v>13965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20349</v>
      </c>
      <c r="F425" s="1" t="s">
        <v>21190</v>
      </c>
      <c r="G425" s="1" t="s">
        <v>20349</v>
      </c>
      <c r="H425" s="1" t="s">
        <v>22807</v>
      </c>
      <c r="I425" s="1" t="s">
        <v>10222</v>
      </c>
      <c r="J425" s="1"/>
      <c r="K425" s="1" t="s">
        <v>23341</v>
      </c>
      <c r="L425" s="1" t="s">
        <v>423</v>
      </c>
      <c r="M425" s="1" t="s">
        <v>11772</v>
      </c>
      <c r="N425" s="1" t="s">
        <v>13016</v>
      </c>
      <c r="O425" s="1" t="s">
        <v>423</v>
      </c>
      <c r="P425" s="1" t="s">
        <v>23346</v>
      </c>
      <c r="Q425" s="1" t="s">
        <v>23440</v>
      </c>
      <c r="R425" s="1" t="s">
        <v>13955</v>
      </c>
      <c r="S425" s="1" t="s">
        <v>423</v>
      </c>
      <c r="T425" s="1"/>
      <c r="U425" s="1"/>
      <c r="V425" s="1" t="s">
        <v>13965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7068</v>
      </c>
      <c r="H426" s="1" t="s">
        <v>8637</v>
      </c>
      <c r="I426" s="1" t="s">
        <v>10223</v>
      </c>
      <c r="J426" s="1"/>
      <c r="K426" s="1" t="s">
        <v>23341</v>
      </c>
      <c r="L426" s="1" t="s">
        <v>424</v>
      </c>
      <c r="M426" s="1" t="s">
        <v>11773</v>
      </c>
      <c r="N426" s="1" t="s">
        <v>13016</v>
      </c>
      <c r="O426" s="1" t="s">
        <v>424</v>
      </c>
      <c r="P426" s="1" t="s">
        <v>23346</v>
      </c>
      <c r="Q426" s="1" t="s">
        <v>23441</v>
      </c>
      <c r="R426" s="1" t="s">
        <v>13955</v>
      </c>
      <c r="S426" s="1" t="s">
        <v>424</v>
      </c>
      <c r="T426" s="1"/>
      <c r="U426" s="1"/>
      <c r="V426" s="1" t="s">
        <v>13965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20350</v>
      </c>
      <c r="F427" s="1" t="s">
        <v>21191</v>
      </c>
      <c r="G427" s="1" t="s">
        <v>22014</v>
      </c>
      <c r="H427" s="1" t="s">
        <v>22808</v>
      </c>
      <c r="I427" s="1" t="s">
        <v>10224</v>
      </c>
      <c r="J427" s="1"/>
      <c r="K427" s="1" t="s">
        <v>23341</v>
      </c>
      <c r="L427" s="1" t="s">
        <v>425</v>
      </c>
      <c r="M427" s="1" t="s">
        <v>11774</v>
      </c>
      <c r="N427" s="1" t="s">
        <v>13016</v>
      </c>
      <c r="O427" s="1" t="s">
        <v>425</v>
      </c>
      <c r="P427" s="1" t="s">
        <v>23346</v>
      </c>
      <c r="Q427" s="1" t="s">
        <v>23442</v>
      </c>
      <c r="R427" s="1" t="s">
        <v>13955</v>
      </c>
      <c r="S427" s="1" t="s">
        <v>425</v>
      </c>
      <c r="T427" s="1"/>
      <c r="U427" s="1"/>
      <c r="V427" s="1" t="s">
        <v>13965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7070</v>
      </c>
      <c r="H428" s="1" t="s">
        <v>7070</v>
      </c>
      <c r="I428" s="1" t="s">
        <v>10225</v>
      </c>
      <c r="J428" s="1"/>
      <c r="K428" s="1" t="s">
        <v>23341</v>
      </c>
      <c r="L428" s="1" t="s">
        <v>426</v>
      </c>
      <c r="M428" s="1" t="s">
        <v>11775</v>
      </c>
      <c r="N428" s="1" t="s">
        <v>13016</v>
      </c>
      <c r="O428" s="1" t="s">
        <v>426</v>
      </c>
      <c r="P428" s="1" t="s">
        <v>23346</v>
      </c>
      <c r="Q428" s="1" t="s">
        <v>23443</v>
      </c>
      <c r="R428" s="1" t="s">
        <v>13955</v>
      </c>
      <c r="S428" s="1" t="s">
        <v>426</v>
      </c>
      <c r="T428" s="1"/>
      <c r="U428" s="1"/>
      <c r="V428" s="1" t="s">
        <v>13965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20351</v>
      </c>
      <c r="F429" s="1" t="s">
        <v>21192</v>
      </c>
      <c r="G429" s="1" t="s">
        <v>22015</v>
      </c>
      <c r="H429" s="1" t="s">
        <v>22809</v>
      </c>
      <c r="I429" s="1" t="s">
        <v>10226</v>
      </c>
      <c r="J429" s="1"/>
      <c r="K429" s="1" t="s">
        <v>23341</v>
      </c>
      <c r="L429" s="1" t="s">
        <v>427</v>
      </c>
      <c r="M429" s="1" t="s">
        <v>11776</v>
      </c>
      <c r="N429" s="1" t="s">
        <v>13016</v>
      </c>
      <c r="O429" s="1" t="s">
        <v>427</v>
      </c>
      <c r="P429" s="1" t="s">
        <v>23346</v>
      </c>
      <c r="Q429" s="1" t="s">
        <v>23444</v>
      </c>
      <c r="R429" s="1" t="s">
        <v>13955</v>
      </c>
      <c r="S429" s="1" t="s">
        <v>427</v>
      </c>
      <c r="T429" s="1"/>
      <c r="U429" s="1"/>
      <c r="V429" s="1" t="s">
        <v>13965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20352</v>
      </c>
      <c r="F430" s="1" t="s">
        <v>21193</v>
      </c>
      <c r="G430" s="1" t="s">
        <v>22016</v>
      </c>
      <c r="H430" s="1" t="s">
        <v>22810</v>
      </c>
      <c r="I430" s="1" t="s">
        <v>10227</v>
      </c>
      <c r="J430" s="1"/>
      <c r="K430" s="1" t="s">
        <v>23341</v>
      </c>
      <c r="L430" s="1" t="s">
        <v>428</v>
      </c>
      <c r="M430" s="1" t="s">
        <v>11777</v>
      </c>
      <c r="N430" s="1" t="s">
        <v>13016</v>
      </c>
      <c r="O430" s="1" t="s">
        <v>428</v>
      </c>
      <c r="P430" s="1" t="s">
        <v>23346</v>
      </c>
      <c r="Q430" s="1" t="s">
        <v>23445</v>
      </c>
      <c r="R430" s="1" t="s">
        <v>13955</v>
      </c>
      <c r="S430" s="1" t="s">
        <v>428</v>
      </c>
      <c r="T430" s="1"/>
      <c r="U430" s="1"/>
      <c r="V430" s="1" t="s">
        <v>13965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20353</v>
      </c>
      <c r="F431" s="1" t="s">
        <v>21194</v>
      </c>
      <c r="G431" s="1" t="s">
        <v>22017</v>
      </c>
      <c r="H431" s="1" t="s">
        <v>22811</v>
      </c>
      <c r="I431" s="1" t="s">
        <v>10228</v>
      </c>
      <c r="J431" s="1"/>
      <c r="K431" s="1" t="s">
        <v>23341</v>
      </c>
      <c r="L431" s="1" t="s">
        <v>429</v>
      </c>
      <c r="M431" s="1" t="s">
        <v>11778</v>
      </c>
      <c r="N431" s="1" t="s">
        <v>13016</v>
      </c>
      <c r="O431" s="1" t="s">
        <v>429</v>
      </c>
      <c r="P431" s="1" t="s">
        <v>23346</v>
      </c>
      <c r="Q431" s="1" t="s">
        <v>23446</v>
      </c>
      <c r="R431" s="1" t="s">
        <v>13955</v>
      </c>
      <c r="S431" s="1" t="s">
        <v>429</v>
      </c>
      <c r="T431" s="1"/>
      <c r="U431" s="1"/>
      <c r="V431" s="1" t="s">
        <v>13965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7074</v>
      </c>
      <c r="H432" s="1" t="s">
        <v>8642</v>
      </c>
      <c r="I432" s="1" t="s">
        <v>10229</v>
      </c>
      <c r="J432" s="1"/>
      <c r="K432" s="1" t="s">
        <v>23341</v>
      </c>
      <c r="L432" s="1" t="s">
        <v>430</v>
      </c>
      <c r="M432" s="1" t="s">
        <v>11779</v>
      </c>
      <c r="N432" s="1" t="s">
        <v>13016</v>
      </c>
      <c r="O432" s="1" t="s">
        <v>430</v>
      </c>
      <c r="P432" s="1" t="s">
        <v>23346</v>
      </c>
      <c r="Q432" s="1" t="s">
        <v>23447</v>
      </c>
      <c r="R432" s="1" t="s">
        <v>13955</v>
      </c>
      <c r="S432" s="1" t="s">
        <v>430</v>
      </c>
      <c r="T432" s="1"/>
      <c r="U432" s="1"/>
      <c r="V432" s="1" t="s">
        <v>13965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20354</v>
      </c>
      <c r="F433" s="1" t="s">
        <v>21195</v>
      </c>
      <c r="G433" s="1" t="s">
        <v>20354</v>
      </c>
      <c r="H433" s="1" t="s">
        <v>22812</v>
      </c>
      <c r="I433" s="1" t="s">
        <v>10230</v>
      </c>
      <c r="J433" s="1"/>
      <c r="K433" s="1" t="s">
        <v>23341</v>
      </c>
      <c r="L433" s="1" t="s">
        <v>431</v>
      </c>
      <c r="M433" s="1" t="s">
        <v>11780</v>
      </c>
      <c r="N433" s="1" t="s">
        <v>13016</v>
      </c>
      <c r="O433" s="1" t="s">
        <v>431</v>
      </c>
      <c r="P433" s="1" t="s">
        <v>23346</v>
      </c>
      <c r="Q433" s="1" t="s">
        <v>23448</v>
      </c>
      <c r="R433" s="1" t="s">
        <v>13955</v>
      </c>
      <c r="S433" s="1" t="s">
        <v>431</v>
      </c>
      <c r="T433" s="1"/>
      <c r="U433" s="1"/>
      <c r="V433" s="1" t="s">
        <v>13965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14338</v>
      </c>
      <c r="F434" s="1" t="s">
        <v>15397</v>
      </c>
      <c r="G434" s="1" t="s">
        <v>16431</v>
      </c>
      <c r="H434" s="1" t="s">
        <v>17434</v>
      </c>
      <c r="I434" s="1" t="s">
        <v>10231</v>
      </c>
      <c r="J434" s="1"/>
      <c r="K434" s="1" t="s">
        <v>23341</v>
      </c>
      <c r="L434" s="1" t="s">
        <v>432</v>
      </c>
      <c r="M434" s="1" t="s">
        <v>11781</v>
      </c>
      <c r="N434" s="1" t="s">
        <v>13016</v>
      </c>
      <c r="O434" s="1" t="s">
        <v>432</v>
      </c>
      <c r="P434" s="1" t="s">
        <v>23346</v>
      </c>
      <c r="Q434" s="1" t="s">
        <v>23449</v>
      </c>
      <c r="R434" s="1" t="s">
        <v>13955</v>
      </c>
      <c r="S434" s="1" t="s">
        <v>432</v>
      </c>
      <c r="T434" s="1"/>
      <c r="U434" s="1"/>
      <c r="V434" s="1" t="s">
        <v>13965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7076</v>
      </c>
      <c r="H435" s="1" t="s">
        <v>8645</v>
      </c>
      <c r="I435" s="1" t="s">
        <v>10232</v>
      </c>
      <c r="J435" s="1"/>
      <c r="K435" s="1" t="s">
        <v>23341</v>
      </c>
      <c r="L435" s="1" t="s">
        <v>433</v>
      </c>
      <c r="M435" s="1" t="s">
        <v>11782</v>
      </c>
      <c r="N435" s="1" t="s">
        <v>13016</v>
      </c>
      <c r="O435" s="1" t="s">
        <v>433</v>
      </c>
      <c r="P435" s="1" t="s">
        <v>23346</v>
      </c>
      <c r="Q435" s="1" t="s">
        <v>23450</v>
      </c>
      <c r="R435" s="1" t="s">
        <v>13955</v>
      </c>
      <c r="S435" s="1" t="s">
        <v>433</v>
      </c>
      <c r="T435" s="1"/>
      <c r="U435" s="1"/>
      <c r="V435" s="1" t="s">
        <v>13965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7077</v>
      </c>
      <c r="H436" s="1" t="s">
        <v>8646</v>
      </c>
      <c r="I436" s="1" t="s">
        <v>10233</v>
      </c>
      <c r="J436" s="1"/>
      <c r="K436" s="1" t="s">
        <v>23341</v>
      </c>
      <c r="L436" s="1" t="s">
        <v>434</v>
      </c>
      <c r="M436" s="1" t="s">
        <v>11783</v>
      </c>
      <c r="N436" s="1" t="s">
        <v>13016</v>
      </c>
      <c r="O436" s="1" t="s">
        <v>434</v>
      </c>
      <c r="P436" s="1" t="s">
        <v>23346</v>
      </c>
      <c r="Q436" s="1" t="s">
        <v>23451</v>
      </c>
      <c r="R436" s="1" t="s">
        <v>13955</v>
      </c>
      <c r="S436" s="1" t="s">
        <v>434</v>
      </c>
      <c r="T436" s="1"/>
      <c r="U436" s="1"/>
      <c r="V436" s="1" t="s">
        <v>13965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7078</v>
      </c>
      <c r="H437" s="1" t="s">
        <v>8647</v>
      </c>
      <c r="I437" s="1" t="s">
        <v>10234</v>
      </c>
      <c r="J437" s="1"/>
      <c r="K437" s="1" t="s">
        <v>23341</v>
      </c>
      <c r="L437" s="1" t="s">
        <v>435</v>
      </c>
      <c r="M437" s="1" t="s">
        <v>11784</v>
      </c>
      <c r="N437" s="1" t="s">
        <v>13016</v>
      </c>
      <c r="O437" s="1" t="s">
        <v>435</v>
      </c>
      <c r="P437" s="1" t="s">
        <v>23346</v>
      </c>
      <c r="Q437" s="1" t="s">
        <v>23452</v>
      </c>
      <c r="R437" s="1" t="s">
        <v>13955</v>
      </c>
      <c r="S437" s="1" t="s">
        <v>435</v>
      </c>
      <c r="T437" s="1"/>
      <c r="U437" s="1"/>
      <c r="V437" s="1" t="s">
        <v>13965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20355</v>
      </c>
      <c r="F438" s="1" t="s">
        <v>20355</v>
      </c>
      <c r="G438" s="1" t="s">
        <v>22006</v>
      </c>
      <c r="H438" s="1" t="s">
        <v>22800</v>
      </c>
      <c r="I438" s="1" t="s">
        <v>10235</v>
      </c>
      <c r="J438" s="1"/>
      <c r="K438" s="1" t="s">
        <v>23341</v>
      </c>
      <c r="L438" s="1" t="s">
        <v>436</v>
      </c>
      <c r="M438" s="1" t="s">
        <v>11785</v>
      </c>
      <c r="N438" s="1" t="s">
        <v>13016</v>
      </c>
      <c r="O438" s="1" t="s">
        <v>436</v>
      </c>
      <c r="P438" s="1" t="s">
        <v>23346</v>
      </c>
      <c r="Q438" s="1" t="s">
        <v>23432</v>
      </c>
      <c r="R438" s="1" t="s">
        <v>13955</v>
      </c>
      <c r="S438" s="1" t="s">
        <v>436</v>
      </c>
      <c r="T438" s="1"/>
      <c r="U438" s="1"/>
      <c r="V438" s="1" t="s">
        <v>13965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14341</v>
      </c>
      <c r="F439" s="1" t="s">
        <v>15399</v>
      </c>
      <c r="G439" s="1" t="s">
        <v>16433</v>
      </c>
      <c r="H439" s="1" t="s">
        <v>17436</v>
      </c>
      <c r="I439" s="1" t="s">
        <v>10236</v>
      </c>
      <c r="J439" s="1"/>
      <c r="K439" s="1" t="s">
        <v>23341</v>
      </c>
      <c r="L439" s="1" t="s">
        <v>437</v>
      </c>
      <c r="M439" s="1" t="s">
        <v>11786</v>
      </c>
      <c r="N439" s="1" t="s">
        <v>13016</v>
      </c>
      <c r="O439" s="1" t="s">
        <v>437</v>
      </c>
      <c r="P439" s="1" t="s">
        <v>23346</v>
      </c>
      <c r="Q439" s="1" t="s">
        <v>23453</v>
      </c>
      <c r="R439" s="1" t="s">
        <v>13955</v>
      </c>
      <c r="S439" s="1" t="s">
        <v>437</v>
      </c>
      <c r="T439" s="1"/>
      <c r="U439" s="1"/>
      <c r="V439" s="1" t="s">
        <v>13965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20356</v>
      </c>
      <c r="F440" s="1" t="s">
        <v>21196</v>
      </c>
      <c r="G440" s="1" t="s">
        <v>22018</v>
      </c>
      <c r="H440" s="1" t="s">
        <v>22813</v>
      </c>
      <c r="I440" s="1" t="s">
        <v>10237</v>
      </c>
      <c r="J440" s="1"/>
      <c r="K440" s="1" t="s">
        <v>23341</v>
      </c>
      <c r="L440" s="1" t="s">
        <v>438</v>
      </c>
      <c r="M440" s="1" t="s">
        <v>11787</v>
      </c>
      <c r="N440" s="1" t="s">
        <v>13016</v>
      </c>
      <c r="O440" s="1" t="s">
        <v>438</v>
      </c>
      <c r="P440" s="1" t="s">
        <v>23346</v>
      </c>
      <c r="Q440" s="1" t="s">
        <v>23454</v>
      </c>
      <c r="R440" s="1" t="s">
        <v>13955</v>
      </c>
      <c r="S440" s="1" t="s">
        <v>438</v>
      </c>
      <c r="T440" s="1"/>
      <c r="U440" s="1"/>
      <c r="V440" s="1" t="s">
        <v>13965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20357</v>
      </c>
      <c r="F441" s="1" t="s">
        <v>21197</v>
      </c>
      <c r="G441" s="1" t="s">
        <v>22019</v>
      </c>
      <c r="H441" s="1" t="s">
        <v>20357</v>
      </c>
      <c r="I441" s="1" t="s">
        <v>10238</v>
      </c>
      <c r="J441" s="1"/>
      <c r="K441" s="1" t="s">
        <v>23341</v>
      </c>
      <c r="L441" s="1" t="s">
        <v>439</v>
      </c>
      <c r="M441" s="1" t="s">
        <v>11788</v>
      </c>
      <c r="N441" s="1" t="s">
        <v>13016</v>
      </c>
      <c r="O441" s="1" t="s">
        <v>439</v>
      </c>
      <c r="P441" s="1" t="s">
        <v>23346</v>
      </c>
      <c r="Q441" s="1" t="s">
        <v>23455</v>
      </c>
      <c r="R441" s="1" t="s">
        <v>13955</v>
      </c>
      <c r="S441" s="1" t="s">
        <v>439</v>
      </c>
      <c r="T441" s="1"/>
      <c r="U441" s="1"/>
      <c r="V441" s="1" t="s">
        <v>13965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20358</v>
      </c>
      <c r="F442" s="1" t="s">
        <v>21198</v>
      </c>
      <c r="G442" s="1" t="s">
        <v>22020</v>
      </c>
      <c r="H442" s="1" t="s">
        <v>22814</v>
      </c>
      <c r="I442" s="1" t="s">
        <v>10239</v>
      </c>
      <c r="J442" s="1"/>
      <c r="K442" s="1" t="s">
        <v>23341</v>
      </c>
      <c r="L442" s="1" t="s">
        <v>440</v>
      </c>
      <c r="M442" s="1" t="s">
        <v>11789</v>
      </c>
      <c r="N442" s="1" t="s">
        <v>13016</v>
      </c>
      <c r="O442" s="1" t="s">
        <v>440</v>
      </c>
      <c r="P442" s="1" t="s">
        <v>23346</v>
      </c>
      <c r="Q442" s="1" t="s">
        <v>23456</v>
      </c>
      <c r="R442" s="1" t="s">
        <v>13955</v>
      </c>
      <c r="S442" s="1" t="s">
        <v>440</v>
      </c>
      <c r="T442" s="1"/>
      <c r="U442" s="1"/>
      <c r="V442" s="1" t="s">
        <v>13965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20359</v>
      </c>
      <c r="F443" s="1" t="s">
        <v>21199</v>
      </c>
      <c r="G443" s="1" t="s">
        <v>22021</v>
      </c>
      <c r="H443" s="1" t="s">
        <v>22815</v>
      </c>
      <c r="I443" s="1" t="s">
        <v>10240</v>
      </c>
      <c r="J443" s="1"/>
      <c r="K443" s="1" t="s">
        <v>23341</v>
      </c>
      <c r="L443" s="1" t="s">
        <v>441</v>
      </c>
      <c r="M443" s="1" t="s">
        <v>11790</v>
      </c>
      <c r="N443" s="1" t="s">
        <v>13016</v>
      </c>
      <c r="O443" s="1" t="s">
        <v>441</v>
      </c>
      <c r="P443" s="1" t="s">
        <v>23346</v>
      </c>
      <c r="Q443" s="1" t="s">
        <v>23457</v>
      </c>
      <c r="R443" s="1" t="s">
        <v>13955</v>
      </c>
      <c r="S443" s="1" t="s">
        <v>441</v>
      </c>
      <c r="T443" s="1"/>
      <c r="U443" s="1"/>
      <c r="V443" s="1" t="s">
        <v>13965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14345</v>
      </c>
      <c r="F444" s="1" t="s">
        <v>15403</v>
      </c>
      <c r="G444" s="1" t="s">
        <v>16437</v>
      </c>
      <c r="H444" s="1" t="s">
        <v>17439</v>
      </c>
      <c r="I444" s="1" t="s">
        <v>10241</v>
      </c>
      <c r="J444" s="1"/>
      <c r="K444" s="1" t="s">
        <v>23341</v>
      </c>
      <c r="L444" s="1" t="s">
        <v>442</v>
      </c>
      <c r="M444" s="1" t="s">
        <v>11791</v>
      </c>
      <c r="N444" s="1" t="s">
        <v>13016</v>
      </c>
      <c r="O444" s="1" t="s">
        <v>442</v>
      </c>
      <c r="P444" s="1" t="s">
        <v>23346</v>
      </c>
      <c r="Q444" s="1" t="s">
        <v>23458</v>
      </c>
      <c r="R444" s="1" t="s">
        <v>13955</v>
      </c>
      <c r="S444" s="1" t="s">
        <v>442</v>
      </c>
      <c r="T444" s="1"/>
      <c r="U444" s="1"/>
      <c r="V444" s="1" t="s">
        <v>13965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14346</v>
      </c>
      <c r="F445" s="1" t="s">
        <v>15404</v>
      </c>
      <c r="G445" s="1" t="s">
        <v>16438</v>
      </c>
      <c r="H445" s="1" t="s">
        <v>17440</v>
      </c>
      <c r="I445" s="1" t="s">
        <v>10242</v>
      </c>
      <c r="J445" s="1"/>
      <c r="K445" s="1" t="s">
        <v>23341</v>
      </c>
      <c r="L445" s="1" t="s">
        <v>443</v>
      </c>
      <c r="M445" s="1" t="s">
        <v>11792</v>
      </c>
      <c r="N445" s="1" t="s">
        <v>13016</v>
      </c>
      <c r="O445" s="1" t="s">
        <v>443</v>
      </c>
      <c r="P445" s="1" t="s">
        <v>23346</v>
      </c>
      <c r="Q445" s="1" t="s">
        <v>23459</v>
      </c>
      <c r="R445" s="1" t="s">
        <v>13955</v>
      </c>
      <c r="S445" s="1" t="s">
        <v>443</v>
      </c>
      <c r="T445" s="1"/>
      <c r="U445" s="1"/>
      <c r="V445" s="1" t="s">
        <v>13965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20360</v>
      </c>
      <c r="F446" s="1" t="s">
        <v>21200</v>
      </c>
      <c r="G446" s="1" t="s">
        <v>22022</v>
      </c>
      <c r="H446" s="1" t="s">
        <v>22816</v>
      </c>
      <c r="I446" s="1" t="s">
        <v>10243</v>
      </c>
      <c r="J446" s="1"/>
      <c r="K446" s="1" t="s">
        <v>23341</v>
      </c>
      <c r="L446" s="1" t="s">
        <v>444</v>
      </c>
      <c r="M446" s="1" t="s">
        <v>11793</v>
      </c>
      <c r="N446" s="1" t="s">
        <v>13016</v>
      </c>
      <c r="O446" s="1" t="s">
        <v>444</v>
      </c>
      <c r="P446" s="1" t="s">
        <v>23346</v>
      </c>
      <c r="Q446" s="1" t="s">
        <v>23460</v>
      </c>
      <c r="R446" s="1" t="s">
        <v>13955</v>
      </c>
      <c r="S446" s="1" t="s">
        <v>444</v>
      </c>
      <c r="T446" s="1"/>
      <c r="U446" s="1"/>
      <c r="V446" s="1" t="s">
        <v>13965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20361</v>
      </c>
      <c r="F447" s="1" t="s">
        <v>21201</v>
      </c>
      <c r="G447" s="1" t="s">
        <v>22023</v>
      </c>
      <c r="H447" s="1" t="s">
        <v>22817</v>
      </c>
      <c r="I447" s="1" t="s">
        <v>10244</v>
      </c>
      <c r="J447" s="1"/>
      <c r="K447" s="1" t="s">
        <v>23341</v>
      </c>
      <c r="L447" s="1" t="s">
        <v>445</v>
      </c>
      <c r="M447" s="1" t="s">
        <v>11794</v>
      </c>
      <c r="N447" s="1" t="s">
        <v>13016</v>
      </c>
      <c r="O447" s="1" t="s">
        <v>445</v>
      </c>
      <c r="P447" s="1" t="s">
        <v>23346</v>
      </c>
      <c r="Q447" s="1" t="s">
        <v>23461</v>
      </c>
      <c r="R447" s="1" t="s">
        <v>13955</v>
      </c>
      <c r="S447" s="1" t="s">
        <v>445</v>
      </c>
      <c r="T447" s="1"/>
      <c r="U447" s="1"/>
      <c r="V447" s="1" t="s">
        <v>13965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14349</v>
      </c>
      <c r="F448" s="1" t="s">
        <v>15407</v>
      </c>
      <c r="G448" s="1" t="s">
        <v>16441</v>
      </c>
      <c r="H448" s="1" t="s">
        <v>17443</v>
      </c>
      <c r="I448" s="1" t="s">
        <v>9882</v>
      </c>
      <c r="J448" s="1"/>
      <c r="K448" s="1" t="s">
        <v>23341</v>
      </c>
      <c r="L448" s="1" t="s">
        <v>446</v>
      </c>
      <c r="M448" s="1" t="s">
        <v>11795</v>
      </c>
      <c r="N448" s="1" t="s">
        <v>13016</v>
      </c>
      <c r="O448" s="1" t="s">
        <v>446</v>
      </c>
      <c r="P448" s="1" t="s">
        <v>23346</v>
      </c>
      <c r="Q448" s="1" t="s">
        <v>23462</v>
      </c>
      <c r="R448" s="1" t="s">
        <v>13955</v>
      </c>
      <c r="S448" s="1" t="s">
        <v>446</v>
      </c>
      <c r="T448" s="1"/>
      <c r="U448" s="1"/>
      <c r="V448" s="1" t="s">
        <v>13965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7089</v>
      </c>
      <c r="H449" s="1" t="s">
        <v>8657</v>
      </c>
      <c r="I449" s="1" t="s">
        <v>10245</v>
      </c>
      <c r="J449" s="1"/>
      <c r="K449" s="1" t="s">
        <v>23341</v>
      </c>
      <c r="L449" s="1" t="s">
        <v>447</v>
      </c>
      <c r="M449" s="1" t="s">
        <v>11796</v>
      </c>
      <c r="N449" s="1" t="s">
        <v>13016</v>
      </c>
      <c r="O449" s="1" t="s">
        <v>447</v>
      </c>
      <c r="P449" s="1" t="s">
        <v>23346</v>
      </c>
      <c r="Q449" s="1" t="s">
        <v>23463</v>
      </c>
      <c r="R449" s="1" t="s">
        <v>13955</v>
      </c>
      <c r="S449" s="1" t="s">
        <v>447</v>
      </c>
      <c r="T449" s="1"/>
      <c r="U449" s="1"/>
      <c r="V449" s="1" t="s">
        <v>13965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7090</v>
      </c>
      <c r="H450" s="1" t="s">
        <v>8658</v>
      </c>
      <c r="I450" s="1" t="s">
        <v>10246</v>
      </c>
      <c r="J450" s="1"/>
      <c r="K450" s="1" t="s">
        <v>23341</v>
      </c>
      <c r="L450" s="1" t="s">
        <v>448</v>
      </c>
      <c r="M450" s="1" t="s">
        <v>11797</v>
      </c>
      <c r="N450" s="1" t="s">
        <v>13016</v>
      </c>
      <c r="O450" s="1" t="s">
        <v>448</v>
      </c>
      <c r="P450" s="1" t="s">
        <v>23346</v>
      </c>
      <c r="Q450" s="1" t="s">
        <v>23464</v>
      </c>
      <c r="R450" s="1" t="s">
        <v>13955</v>
      </c>
      <c r="S450" s="1" t="s">
        <v>448</v>
      </c>
      <c r="T450" s="1"/>
      <c r="U450" s="1"/>
      <c r="V450" s="1" t="s">
        <v>13965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14351</v>
      </c>
      <c r="F451" s="1" t="s">
        <v>15409</v>
      </c>
      <c r="G451" s="1" t="s">
        <v>16443</v>
      </c>
      <c r="H451" s="1" t="s">
        <v>17445</v>
      </c>
      <c r="I451" s="1" t="s">
        <v>9960</v>
      </c>
      <c r="J451" s="1"/>
      <c r="K451" s="1" t="s">
        <v>23341</v>
      </c>
      <c r="L451" s="1" t="s">
        <v>449</v>
      </c>
      <c r="M451" s="1" t="s">
        <v>11798</v>
      </c>
      <c r="N451" s="1" t="s">
        <v>13016</v>
      </c>
      <c r="O451" s="1" t="s">
        <v>449</v>
      </c>
      <c r="P451" s="1" t="s">
        <v>23346</v>
      </c>
      <c r="Q451" s="1" t="s">
        <v>23465</v>
      </c>
      <c r="R451" s="1" t="s">
        <v>13955</v>
      </c>
      <c r="S451" s="1" t="s">
        <v>449</v>
      </c>
      <c r="T451" s="1"/>
      <c r="U451" s="1"/>
      <c r="V451" s="1" t="s">
        <v>13965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7092</v>
      </c>
      <c r="H452" s="1" t="s">
        <v>8660</v>
      </c>
      <c r="I452" s="1" t="s">
        <v>10247</v>
      </c>
      <c r="J452" s="1"/>
      <c r="K452" s="1" t="s">
        <v>23341</v>
      </c>
      <c r="L452" s="1" t="s">
        <v>450</v>
      </c>
      <c r="M452" s="1" t="s">
        <v>11799</v>
      </c>
      <c r="N452" s="1" t="s">
        <v>13016</v>
      </c>
      <c r="O452" s="1" t="s">
        <v>450</v>
      </c>
      <c r="P452" s="1" t="s">
        <v>23346</v>
      </c>
      <c r="Q452" s="1" t="s">
        <v>23466</v>
      </c>
      <c r="R452" s="1" t="s">
        <v>13955</v>
      </c>
      <c r="S452" s="1" t="s">
        <v>450</v>
      </c>
      <c r="T452" s="1"/>
      <c r="U452" s="1"/>
      <c r="V452" s="1" t="s">
        <v>13965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14352</v>
      </c>
      <c r="F453" s="1" t="s">
        <v>15410</v>
      </c>
      <c r="G453" s="1" t="s">
        <v>16444</v>
      </c>
      <c r="H453" s="1" t="s">
        <v>17446</v>
      </c>
      <c r="I453" s="1" t="s">
        <v>10248</v>
      </c>
      <c r="J453" s="1"/>
      <c r="K453" s="1" t="s">
        <v>23341</v>
      </c>
      <c r="L453" s="1" t="s">
        <v>451</v>
      </c>
      <c r="M453" s="1" t="s">
        <v>11800</v>
      </c>
      <c r="N453" s="1" t="s">
        <v>13016</v>
      </c>
      <c r="O453" s="1" t="s">
        <v>451</v>
      </c>
      <c r="P453" s="1" t="s">
        <v>23346</v>
      </c>
      <c r="Q453" s="1" t="s">
        <v>23467</v>
      </c>
      <c r="R453" s="1" t="s">
        <v>13955</v>
      </c>
      <c r="S453" s="1" t="s">
        <v>451</v>
      </c>
      <c r="T453" s="1"/>
      <c r="U453" s="1"/>
      <c r="V453" s="1" t="s">
        <v>13965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14353</v>
      </c>
      <c r="F454" s="1" t="s">
        <v>15411</v>
      </c>
      <c r="G454" s="1" t="s">
        <v>16445</v>
      </c>
      <c r="H454" s="1" t="s">
        <v>17447</v>
      </c>
      <c r="I454" s="1" t="s">
        <v>10249</v>
      </c>
      <c r="J454" s="1"/>
      <c r="K454" s="1" t="s">
        <v>23341</v>
      </c>
      <c r="L454" s="1" t="s">
        <v>452</v>
      </c>
      <c r="M454" s="1" t="s">
        <v>11801</v>
      </c>
      <c r="N454" s="1" t="s">
        <v>13016</v>
      </c>
      <c r="O454" s="1" t="s">
        <v>452</v>
      </c>
      <c r="P454" s="1" t="s">
        <v>23346</v>
      </c>
      <c r="Q454" s="1" t="s">
        <v>23468</v>
      </c>
      <c r="R454" s="1" t="s">
        <v>13955</v>
      </c>
      <c r="S454" s="1" t="s">
        <v>452</v>
      </c>
      <c r="T454" s="1"/>
      <c r="U454" s="1"/>
      <c r="V454" s="1" t="s">
        <v>13965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20362</v>
      </c>
      <c r="F455" s="1" t="s">
        <v>21202</v>
      </c>
      <c r="G455" s="1" t="s">
        <v>22024</v>
      </c>
      <c r="H455" s="1" t="s">
        <v>22818</v>
      </c>
      <c r="I455" s="1" t="s">
        <v>10250</v>
      </c>
      <c r="J455" s="1"/>
      <c r="K455" s="1" t="s">
        <v>23341</v>
      </c>
      <c r="L455" s="1" t="s">
        <v>453</v>
      </c>
      <c r="M455" s="1" t="s">
        <v>11802</v>
      </c>
      <c r="N455" s="1" t="s">
        <v>13016</v>
      </c>
      <c r="O455" s="1" t="s">
        <v>453</v>
      </c>
      <c r="P455" s="1" t="s">
        <v>23346</v>
      </c>
      <c r="Q455" s="1" t="s">
        <v>23469</v>
      </c>
      <c r="R455" s="1" t="s">
        <v>13955</v>
      </c>
      <c r="S455" s="1" t="s">
        <v>453</v>
      </c>
      <c r="T455" s="1"/>
      <c r="U455" s="1"/>
      <c r="V455" s="1" t="s">
        <v>13965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7096</v>
      </c>
      <c r="H456" s="1" t="s">
        <v>8664</v>
      </c>
      <c r="I456" s="1" t="s">
        <v>10251</v>
      </c>
      <c r="J456" s="1"/>
      <c r="K456" s="1" t="s">
        <v>23341</v>
      </c>
      <c r="L456" s="1" t="s">
        <v>454</v>
      </c>
      <c r="M456" s="1" t="s">
        <v>11803</v>
      </c>
      <c r="N456" s="1" t="s">
        <v>13016</v>
      </c>
      <c r="O456" s="1" t="s">
        <v>454</v>
      </c>
      <c r="P456" s="1" t="s">
        <v>23346</v>
      </c>
      <c r="Q456" s="1" t="s">
        <v>23470</v>
      </c>
      <c r="R456" s="1" t="s">
        <v>13955</v>
      </c>
      <c r="S456" s="1" t="s">
        <v>454</v>
      </c>
      <c r="T456" s="1"/>
      <c r="U456" s="1"/>
      <c r="V456" s="1" t="s">
        <v>13965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20363</v>
      </c>
      <c r="F457" s="1" t="s">
        <v>21203</v>
      </c>
      <c r="G457" s="1" t="s">
        <v>22025</v>
      </c>
      <c r="H457" s="1" t="s">
        <v>20363</v>
      </c>
      <c r="I457" s="1" t="s">
        <v>10252</v>
      </c>
      <c r="J457" s="1"/>
      <c r="K457" s="1" t="s">
        <v>23341</v>
      </c>
      <c r="L457" s="1" t="s">
        <v>455</v>
      </c>
      <c r="M457" s="1" t="s">
        <v>11804</v>
      </c>
      <c r="N457" s="1" t="s">
        <v>13016</v>
      </c>
      <c r="O457" s="1" t="s">
        <v>455</v>
      </c>
      <c r="P457" s="1" t="s">
        <v>23346</v>
      </c>
      <c r="Q457" s="1" t="s">
        <v>23471</v>
      </c>
      <c r="R457" s="1" t="s">
        <v>13955</v>
      </c>
      <c r="S457" s="1" t="s">
        <v>455</v>
      </c>
      <c r="T457" s="1"/>
      <c r="U457" s="1"/>
      <c r="V457" s="1" t="s">
        <v>13965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14356</v>
      </c>
      <c r="F458" s="1" t="s">
        <v>15414</v>
      </c>
      <c r="G458" s="1" t="s">
        <v>16448</v>
      </c>
      <c r="H458" s="1" t="s">
        <v>17449</v>
      </c>
      <c r="I458" s="1" t="s">
        <v>10253</v>
      </c>
      <c r="J458" s="1"/>
      <c r="K458" s="1" t="s">
        <v>23341</v>
      </c>
      <c r="L458" s="1" t="s">
        <v>456</v>
      </c>
      <c r="M458" s="1" t="s">
        <v>11805</v>
      </c>
      <c r="N458" s="1" t="s">
        <v>13016</v>
      </c>
      <c r="O458" s="1" t="s">
        <v>456</v>
      </c>
      <c r="P458" s="1" t="s">
        <v>23346</v>
      </c>
      <c r="Q458" s="1" t="s">
        <v>23472</v>
      </c>
      <c r="R458" s="1" t="s">
        <v>13955</v>
      </c>
      <c r="S458" s="1" t="s">
        <v>456</v>
      </c>
      <c r="T458" s="1"/>
      <c r="U458" s="1"/>
      <c r="V458" s="1" t="s">
        <v>13965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20364</v>
      </c>
      <c r="F459" s="1" t="s">
        <v>21204</v>
      </c>
      <c r="G459" s="1" t="s">
        <v>22026</v>
      </c>
      <c r="H459" s="1" t="s">
        <v>22819</v>
      </c>
      <c r="I459" s="1" t="s">
        <v>10254</v>
      </c>
      <c r="J459" s="1"/>
      <c r="K459" s="1" t="s">
        <v>23341</v>
      </c>
      <c r="L459" s="1" t="s">
        <v>457</v>
      </c>
      <c r="M459" s="1" t="s">
        <v>11806</v>
      </c>
      <c r="N459" s="1" t="s">
        <v>13016</v>
      </c>
      <c r="O459" s="1" t="s">
        <v>457</v>
      </c>
      <c r="P459" s="1" t="s">
        <v>23346</v>
      </c>
      <c r="Q459" s="1" t="s">
        <v>23473</v>
      </c>
      <c r="R459" s="1" t="s">
        <v>13955</v>
      </c>
      <c r="S459" s="1" t="s">
        <v>457</v>
      </c>
      <c r="T459" s="1"/>
      <c r="U459" s="1"/>
      <c r="V459" s="1" t="s">
        <v>13965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14357</v>
      </c>
      <c r="F460" s="1" t="s">
        <v>15415</v>
      </c>
      <c r="G460" s="1" t="s">
        <v>16449</v>
      </c>
      <c r="H460" s="1" t="s">
        <v>17450</v>
      </c>
      <c r="I460" s="1" t="s">
        <v>10255</v>
      </c>
      <c r="J460" s="1"/>
      <c r="K460" s="1" t="s">
        <v>23341</v>
      </c>
      <c r="L460" s="1" t="s">
        <v>458</v>
      </c>
      <c r="M460" s="1" t="s">
        <v>11807</v>
      </c>
      <c r="N460" s="1" t="s">
        <v>13016</v>
      </c>
      <c r="O460" s="1" t="s">
        <v>458</v>
      </c>
      <c r="P460" s="1" t="s">
        <v>23346</v>
      </c>
      <c r="Q460" s="1" t="s">
        <v>23474</v>
      </c>
      <c r="R460" s="1" t="s">
        <v>13955</v>
      </c>
      <c r="S460" s="1" t="s">
        <v>458</v>
      </c>
      <c r="T460" s="1"/>
      <c r="U460" s="1"/>
      <c r="V460" s="1" t="s">
        <v>13965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20365</v>
      </c>
      <c r="F461" s="1" t="s">
        <v>21205</v>
      </c>
      <c r="G461" s="1" t="s">
        <v>22027</v>
      </c>
      <c r="H461" s="1" t="s">
        <v>22820</v>
      </c>
      <c r="I461" s="1" t="s">
        <v>10256</v>
      </c>
      <c r="J461" s="1"/>
      <c r="K461" s="1" t="s">
        <v>23341</v>
      </c>
      <c r="L461" s="1" t="s">
        <v>459</v>
      </c>
      <c r="M461" s="1" t="s">
        <v>11808</v>
      </c>
      <c r="N461" s="1" t="s">
        <v>13016</v>
      </c>
      <c r="O461" s="1" t="s">
        <v>459</v>
      </c>
      <c r="P461" s="1" t="s">
        <v>23346</v>
      </c>
      <c r="Q461" s="1" t="s">
        <v>23475</v>
      </c>
      <c r="R461" s="1" t="s">
        <v>13955</v>
      </c>
      <c r="S461" s="1" t="s">
        <v>459</v>
      </c>
      <c r="T461" s="1"/>
      <c r="U461" s="1"/>
      <c r="V461" s="1" t="s">
        <v>13965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7102</v>
      </c>
      <c r="H462" s="1" t="s">
        <v>8669</v>
      </c>
      <c r="I462" s="1" t="s">
        <v>10257</v>
      </c>
      <c r="J462" s="1"/>
      <c r="K462" s="1" t="s">
        <v>23341</v>
      </c>
      <c r="L462" s="1" t="s">
        <v>460</v>
      </c>
      <c r="M462" s="1" t="s">
        <v>11809</v>
      </c>
      <c r="N462" s="1" t="s">
        <v>13016</v>
      </c>
      <c r="O462" s="1" t="s">
        <v>460</v>
      </c>
      <c r="P462" s="1" t="s">
        <v>23346</v>
      </c>
      <c r="Q462" s="1" t="s">
        <v>23476</v>
      </c>
      <c r="R462" s="1" t="s">
        <v>13955</v>
      </c>
      <c r="S462" s="1" t="s">
        <v>460</v>
      </c>
      <c r="T462" s="1"/>
      <c r="U462" s="1"/>
      <c r="V462" s="1" t="s">
        <v>13965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7103</v>
      </c>
      <c r="H463" s="1" t="s">
        <v>8670</v>
      </c>
      <c r="I463" s="1" t="s">
        <v>10258</v>
      </c>
      <c r="J463" s="1"/>
      <c r="K463" s="1" t="s">
        <v>23341</v>
      </c>
      <c r="L463" s="1" t="s">
        <v>461</v>
      </c>
      <c r="M463" s="1" t="s">
        <v>11810</v>
      </c>
      <c r="N463" s="1" t="s">
        <v>13016</v>
      </c>
      <c r="O463" s="1" t="s">
        <v>461</v>
      </c>
      <c r="P463" s="1" t="s">
        <v>23346</v>
      </c>
      <c r="Q463" s="1" t="s">
        <v>23477</v>
      </c>
      <c r="R463" s="1" t="s">
        <v>13955</v>
      </c>
      <c r="S463" s="1" t="s">
        <v>461</v>
      </c>
      <c r="T463" s="1"/>
      <c r="U463" s="1"/>
      <c r="V463" s="1" t="s">
        <v>13965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20366</v>
      </c>
      <c r="F464" s="1" t="s">
        <v>21206</v>
      </c>
      <c r="G464" s="1" t="s">
        <v>22028</v>
      </c>
      <c r="H464" s="1" t="s">
        <v>22821</v>
      </c>
      <c r="I464" s="1" t="s">
        <v>10259</v>
      </c>
      <c r="J464" s="1"/>
      <c r="K464" s="1" t="s">
        <v>23341</v>
      </c>
      <c r="L464" s="1" t="s">
        <v>462</v>
      </c>
      <c r="M464" s="1" t="s">
        <v>11811</v>
      </c>
      <c r="N464" s="1" t="s">
        <v>13016</v>
      </c>
      <c r="O464" s="1" t="s">
        <v>462</v>
      </c>
      <c r="P464" s="1" t="s">
        <v>23346</v>
      </c>
      <c r="Q464" s="1" t="s">
        <v>23478</v>
      </c>
      <c r="R464" s="1" t="s">
        <v>13955</v>
      </c>
      <c r="S464" s="1" t="s">
        <v>462</v>
      </c>
      <c r="T464" s="1"/>
      <c r="U464" s="1"/>
      <c r="V464" s="1" t="s">
        <v>13965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20367</v>
      </c>
      <c r="F465" s="1" t="s">
        <v>20367</v>
      </c>
      <c r="G465" s="1" t="s">
        <v>22029</v>
      </c>
      <c r="H465" s="1" t="s">
        <v>22822</v>
      </c>
      <c r="I465" s="1" t="s">
        <v>10260</v>
      </c>
      <c r="J465" s="1"/>
      <c r="K465" s="1" t="s">
        <v>23341</v>
      </c>
      <c r="L465" s="1" t="s">
        <v>463</v>
      </c>
      <c r="M465" s="1" t="s">
        <v>11812</v>
      </c>
      <c r="N465" s="1" t="s">
        <v>13016</v>
      </c>
      <c r="O465" s="1" t="s">
        <v>463</v>
      </c>
      <c r="P465" s="1" t="s">
        <v>23346</v>
      </c>
      <c r="Q465" s="1" t="s">
        <v>23479</v>
      </c>
      <c r="R465" s="1" t="s">
        <v>13955</v>
      </c>
      <c r="S465" s="1" t="s">
        <v>463</v>
      </c>
      <c r="T465" s="1"/>
      <c r="U465" s="1"/>
      <c r="V465" s="1" t="s">
        <v>13965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5502</v>
      </c>
      <c r="G466" s="1" t="s">
        <v>7106</v>
      </c>
      <c r="H466" s="1" t="s">
        <v>7070</v>
      </c>
      <c r="I466" s="1" t="s">
        <v>10261</v>
      </c>
      <c r="J466" s="1"/>
      <c r="K466" s="1" t="s">
        <v>23341</v>
      </c>
      <c r="L466" s="1" t="s">
        <v>464</v>
      </c>
      <c r="M466" s="1" t="s">
        <v>11813</v>
      </c>
      <c r="N466" s="1" t="s">
        <v>13016</v>
      </c>
      <c r="O466" s="1" t="s">
        <v>464</v>
      </c>
      <c r="P466" s="1" t="s">
        <v>23346</v>
      </c>
      <c r="Q466" s="1" t="s">
        <v>23443</v>
      </c>
      <c r="R466" s="1" t="s">
        <v>13955</v>
      </c>
      <c r="S466" s="1" t="s">
        <v>464</v>
      </c>
      <c r="T466" s="1"/>
      <c r="U466" s="1"/>
      <c r="V466" s="1" t="s">
        <v>13965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20368</v>
      </c>
      <c r="F467" s="1" t="s">
        <v>21207</v>
      </c>
      <c r="G467" s="1" t="s">
        <v>22030</v>
      </c>
      <c r="H467" s="1" t="s">
        <v>22819</v>
      </c>
      <c r="I467" s="1" t="s">
        <v>10262</v>
      </c>
      <c r="J467" s="1"/>
      <c r="K467" s="1" t="s">
        <v>23341</v>
      </c>
      <c r="L467" s="1" t="s">
        <v>465</v>
      </c>
      <c r="M467" s="1" t="s">
        <v>11814</v>
      </c>
      <c r="N467" s="1" t="s">
        <v>13016</v>
      </c>
      <c r="O467" s="1" t="s">
        <v>465</v>
      </c>
      <c r="P467" s="1" t="s">
        <v>23346</v>
      </c>
      <c r="Q467" s="1" t="s">
        <v>23473</v>
      </c>
      <c r="R467" s="1" t="s">
        <v>13955</v>
      </c>
      <c r="S467" s="1" t="s">
        <v>465</v>
      </c>
      <c r="T467" s="1"/>
      <c r="U467" s="1"/>
      <c r="V467" s="1" t="s">
        <v>13965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20369</v>
      </c>
      <c r="F468" s="1" t="s">
        <v>21208</v>
      </c>
      <c r="G468" s="1" t="s">
        <v>22031</v>
      </c>
      <c r="H468" s="1" t="s">
        <v>22823</v>
      </c>
      <c r="I468" s="1" t="s">
        <v>10263</v>
      </c>
      <c r="J468" s="1"/>
      <c r="K468" s="1" t="s">
        <v>23341</v>
      </c>
      <c r="L468" s="1" t="s">
        <v>466</v>
      </c>
      <c r="M468" s="1" t="s">
        <v>11815</v>
      </c>
      <c r="N468" s="1" t="s">
        <v>13016</v>
      </c>
      <c r="O468" s="1" t="s">
        <v>466</v>
      </c>
      <c r="P468" s="1" t="s">
        <v>23346</v>
      </c>
      <c r="Q468" s="1" t="s">
        <v>23480</v>
      </c>
      <c r="R468" s="1" t="s">
        <v>13955</v>
      </c>
      <c r="S468" s="1" t="s">
        <v>466</v>
      </c>
      <c r="T468" s="1"/>
      <c r="U468" s="1"/>
      <c r="V468" s="1" t="s">
        <v>13965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7109</v>
      </c>
      <c r="H469" s="1" t="s">
        <v>8674</v>
      </c>
      <c r="I469" s="1" t="s">
        <v>10264</v>
      </c>
      <c r="J469" s="1"/>
      <c r="K469" s="1" t="s">
        <v>23341</v>
      </c>
      <c r="L469" s="1" t="s">
        <v>467</v>
      </c>
      <c r="M469" s="1" t="s">
        <v>11816</v>
      </c>
      <c r="N469" s="1" t="s">
        <v>13016</v>
      </c>
      <c r="O469" s="1" t="s">
        <v>467</v>
      </c>
      <c r="P469" s="1" t="s">
        <v>23346</v>
      </c>
      <c r="Q469" s="1" t="s">
        <v>23481</v>
      </c>
      <c r="R469" s="1" t="s">
        <v>13955</v>
      </c>
      <c r="S469" s="1" t="s">
        <v>467</v>
      </c>
      <c r="T469" s="1"/>
      <c r="U469" s="1"/>
      <c r="V469" s="1" t="s">
        <v>13965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20370</v>
      </c>
      <c r="F470" s="1" t="s">
        <v>21209</v>
      </c>
      <c r="G470" s="1" t="s">
        <v>20370</v>
      </c>
      <c r="H470" s="1" t="s">
        <v>22824</v>
      </c>
      <c r="I470" s="1" t="s">
        <v>10265</v>
      </c>
      <c r="J470" s="1"/>
      <c r="K470" s="1" t="s">
        <v>23341</v>
      </c>
      <c r="L470" s="1" t="s">
        <v>468</v>
      </c>
      <c r="M470" s="1" t="s">
        <v>11817</v>
      </c>
      <c r="N470" s="1" t="s">
        <v>13016</v>
      </c>
      <c r="O470" s="1" t="s">
        <v>468</v>
      </c>
      <c r="P470" s="1" t="s">
        <v>23346</v>
      </c>
      <c r="Q470" s="1" t="s">
        <v>23482</v>
      </c>
      <c r="R470" s="1" t="s">
        <v>13955</v>
      </c>
      <c r="S470" s="1" t="s">
        <v>468</v>
      </c>
      <c r="T470" s="1"/>
      <c r="U470" s="1"/>
      <c r="V470" s="1" t="s">
        <v>13965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20371</v>
      </c>
      <c r="F471" s="1" t="s">
        <v>21210</v>
      </c>
      <c r="G471" s="1" t="s">
        <v>22032</v>
      </c>
      <c r="H471" s="1" t="s">
        <v>22825</v>
      </c>
      <c r="I471" s="1" t="s">
        <v>10266</v>
      </c>
      <c r="J471" s="1"/>
      <c r="K471" s="1" t="s">
        <v>23341</v>
      </c>
      <c r="L471" s="1" t="s">
        <v>469</v>
      </c>
      <c r="M471" s="1" t="s">
        <v>11818</v>
      </c>
      <c r="N471" s="1" t="s">
        <v>13016</v>
      </c>
      <c r="O471" s="1" t="s">
        <v>469</v>
      </c>
      <c r="P471" s="1" t="s">
        <v>23346</v>
      </c>
      <c r="Q471" s="1" t="s">
        <v>23483</v>
      </c>
      <c r="R471" s="1" t="s">
        <v>13955</v>
      </c>
      <c r="S471" s="1" t="s">
        <v>469</v>
      </c>
      <c r="T471" s="1"/>
      <c r="U471" s="1"/>
      <c r="V471" s="1" t="s">
        <v>13965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20372</v>
      </c>
      <c r="F472" s="1" t="s">
        <v>21211</v>
      </c>
      <c r="G472" s="1" t="s">
        <v>22033</v>
      </c>
      <c r="H472" s="1" t="s">
        <v>22826</v>
      </c>
      <c r="I472" s="1" t="s">
        <v>10267</v>
      </c>
      <c r="J472" s="1"/>
      <c r="K472" s="1" t="s">
        <v>23341</v>
      </c>
      <c r="L472" s="1" t="s">
        <v>470</v>
      </c>
      <c r="M472" s="1" t="s">
        <v>11819</v>
      </c>
      <c r="N472" s="1" t="s">
        <v>13016</v>
      </c>
      <c r="O472" s="1" t="s">
        <v>470</v>
      </c>
      <c r="P472" s="1" t="s">
        <v>23346</v>
      </c>
      <c r="Q472" s="1" t="s">
        <v>23484</v>
      </c>
      <c r="R472" s="1" t="s">
        <v>13955</v>
      </c>
      <c r="S472" s="1" t="s">
        <v>470</v>
      </c>
      <c r="T472" s="1"/>
      <c r="U472" s="1"/>
      <c r="V472" s="1" t="s">
        <v>13965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20373</v>
      </c>
      <c r="F473" s="1" t="s">
        <v>21212</v>
      </c>
      <c r="G473" s="1" t="s">
        <v>20373</v>
      </c>
      <c r="H473" s="1" t="s">
        <v>22827</v>
      </c>
      <c r="I473" s="1" t="s">
        <v>10268</v>
      </c>
      <c r="J473" s="1"/>
      <c r="K473" s="1" t="s">
        <v>23341</v>
      </c>
      <c r="L473" s="1" t="s">
        <v>471</v>
      </c>
      <c r="M473" s="1" t="s">
        <v>11820</v>
      </c>
      <c r="N473" s="1" t="s">
        <v>13016</v>
      </c>
      <c r="O473" s="1" t="s">
        <v>471</v>
      </c>
      <c r="P473" s="1" t="s">
        <v>23346</v>
      </c>
      <c r="Q473" s="1" t="s">
        <v>23485</v>
      </c>
      <c r="R473" s="1" t="s">
        <v>13955</v>
      </c>
      <c r="S473" s="1" t="s">
        <v>471</v>
      </c>
      <c r="T473" s="1"/>
      <c r="U473" s="1"/>
      <c r="V473" s="1" t="s">
        <v>13965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20374</v>
      </c>
      <c r="F474" s="1" t="s">
        <v>21213</v>
      </c>
      <c r="G474" s="1" t="s">
        <v>22034</v>
      </c>
      <c r="H474" s="1" t="s">
        <v>22828</v>
      </c>
      <c r="I474" s="1" t="s">
        <v>10269</v>
      </c>
      <c r="J474" s="1"/>
      <c r="K474" s="1" t="s">
        <v>23341</v>
      </c>
      <c r="L474" s="1" t="s">
        <v>472</v>
      </c>
      <c r="M474" s="1" t="s">
        <v>11821</v>
      </c>
      <c r="N474" s="1" t="s">
        <v>13016</v>
      </c>
      <c r="O474" s="1" t="s">
        <v>472</v>
      </c>
      <c r="P474" s="1" t="s">
        <v>23346</v>
      </c>
      <c r="Q474" s="1" t="s">
        <v>23486</v>
      </c>
      <c r="R474" s="1" t="s">
        <v>13955</v>
      </c>
      <c r="S474" s="1" t="s">
        <v>472</v>
      </c>
      <c r="T474" s="1"/>
      <c r="U474" s="1"/>
      <c r="V474" s="1" t="s">
        <v>13965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20375</v>
      </c>
      <c r="F475" s="1" t="s">
        <v>21214</v>
      </c>
      <c r="G475" s="1" t="s">
        <v>22035</v>
      </c>
      <c r="H475" s="1" t="s">
        <v>22829</v>
      </c>
      <c r="I475" s="1" t="s">
        <v>10270</v>
      </c>
      <c r="J475" s="1"/>
      <c r="K475" s="1" t="s">
        <v>23341</v>
      </c>
      <c r="L475" s="1" t="s">
        <v>473</v>
      </c>
      <c r="M475" s="1" t="s">
        <v>11822</v>
      </c>
      <c r="N475" s="1" t="s">
        <v>13016</v>
      </c>
      <c r="O475" s="1" t="s">
        <v>473</v>
      </c>
      <c r="P475" s="1" t="s">
        <v>23346</v>
      </c>
      <c r="Q475" s="1" t="s">
        <v>23487</v>
      </c>
      <c r="R475" s="1" t="s">
        <v>13955</v>
      </c>
      <c r="S475" s="1" t="s">
        <v>473</v>
      </c>
      <c r="T475" s="1"/>
      <c r="U475" s="1"/>
      <c r="V475" s="1" t="s">
        <v>13965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20376</v>
      </c>
      <c r="F476" s="1" t="s">
        <v>21215</v>
      </c>
      <c r="G476" s="1" t="s">
        <v>22036</v>
      </c>
      <c r="H476" s="1" t="s">
        <v>22830</v>
      </c>
      <c r="I476" s="1" t="s">
        <v>10271</v>
      </c>
      <c r="J476" s="1"/>
      <c r="K476" s="1" t="s">
        <v>23341</v>
      </c>
      <c r="L476" s="1" t="s">
        <v>474</v>
      </c>
      <c r="M476" s="1" t="s">
        <v>11823</v>
      </c>
      <c r="N476" s="1" t="s">
        <v>13016</v>
      </c>
      <c r="O476" s="1" t="s">
        <v>474</v>
      </c>
      <c r="P476" s="1" t="s">
        <v>23346</v>
      </c>
      <c r="Q476" s="1" t="s">
        <v>23488</v>
      </c>
      <c r="R476" s="1" t="s">
        <v>13955</v>
      </c>
      <c r="S476" s="1" t="s">
        <v>474</v>
      </c>
      <c r="T476" s="1"/>
      <c r="U476" s="1"/>
      <c r="V476" s="1" t="s">
        <v>13965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20377</v>
      </c>
      <c r="F477" s="1" t="s">
        <v>21216</v>
      </c>
      <c r="G477" s="1" t="s">
        <v>22037</v>
      </c>
      <c r="H477" s="1" t="s">
        <v>22831</v>
      </c>
      <c r="I477" s="1" t="s">
        <v>10272</v>
      </c>
      <c r="J477" s="1"/>
      <c r="K477" s="1" t="s">
        <v>23341</v>
      </c>
      <c r="L477" s="1" t="s">
        <v>475</v>
      </c>
      <c r="M477" s="1" t="s">
        <v>11824</v>
      </c>
      <c r="N477" s="1" t="s">
        <v>13016</v>
      </c>
      <c r="O477" s="1" t="s">
        <v>475</v>
      </c>
      <c r="P477" s="1" t="s">
        <v>23346</v>
      </c>
      <c r="Q477" s="1" t="s">
        <v>23489</v>
      </c>
      <c r="R477" s="1" t="s">
        <v>13955</v>
      </c>
      <c r="S477" s="1" t="s">
        <v>475</v>
      </c>
      <c r="T477" s="1"/>
      <c r="U477" s="1"/>
      <c r="V477" s="1" t="s">
        <v>13965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14372</v>
      </c>
      <c r="F478" s="1" t="s">
        <v>15430</v>
      </c>
      <c r="G478" s="1" t="s">
        <v>16462</v>
      </c>
      <c r="H478" s="1" t="s">
        <v>17465</v>
      </c>
      <c r="I478" s="1" t="s">
        <v>10273</v>
      </c>
      <c r="J478" s="1"/>
      <c r="K478" s="1" t="s">
        <v>23341</v>
      </c>
      <c r="L478" s="1" t="s">
        <v>476</v>
      </c>
      <c r="M478" s="1" t="s">
        <v>11825</v>
      </c>
      <c r="N478" s="1" t="s">
        <v>13016</v>
      </c>
      <c r="O478" s="1" t="s">
        <v>476</v>
      </c>
      <c r="P478" s="1" t="s">
        <v>23346</v>
      </c>
      <c r="Q478" s="1" t="s">
        <v>23490</v>
      </c>
      <c r="R478" s="1" t="s">
        <v>13955</v>
      </c>
      <c r="S478" s="1" t="s">
        <v>476</v>
      </c>
      <c r="T478" s="1"/>
      <c r="U478" s="1"/>
      <c r="V478" s="1" t="s">
        <v>13965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14373</v>
      </c>
      <c r="F479" s="1" t="s">
        <v>15431</v>
      </c>
      <c r="G479" s="1" t="s">
        <v>16463</v>
      </c>
      <c r="H479" s="1" t="s">
        <v>17466</v>
      </c>
      <c r="I479" s="1" t="s">
        <v>10274</v>
      </c>
      <c r="J479" s="1"/>
      <c r="K479" s="1" t="s">
        <v>23341</v>
      </c>
      <c r="L479" s="1" t="s">
        <v>477</v>
      </c>
      <c r="M479" s="1" t="s">
        <v>11826</v>
      </c>
      <c r="N479" s="1" t="s">
        <v>13016</v>
      </c>
      <c r="O479" s="1" t="s">
        <v>477</v>
      </c>
      <c r="P479" s="1" t="s">
        <v>23346</v>
      </c>
      <c r="Q479" s="1" t="s">
        <v>23491</v>
      </c>
      <c r="R479" s="1" t="s">
        <v>13955</v>
      </c>
      <c r="S479" s="1" t="s">
        <v>477</v>
      </c>
      <c r="T479" s="1"/>
      <c r="U479" s="1"/>
      <c r="V479" s="1" t="s">
        <v>13965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7118</v>
      </c>
      <c r="H480" s="1" t="s">
        <v>8685</v>
      </c>
      <c r="I480" s="1" t="s">
        <v>10275</v>
      </c>
      <c r="J480" s="1"/>
      <c r="K480" s="1" t="s">
        <v>23341</v>
      </c>
      <c r="L480" s="1" t="s">
        <v>478</v>
      </c>
      <c r="M480" s="1" t="s">
        <v>11827</v>
      </c>
      <c r="N480" s="1" t="s">
        <v>13016</v>
      </c>
      <c r="O480" s="1" t="s">
        <v>478</v>
      </c>
      <c r="P480" s="1" t="s">
        <v>23346</v>
      </c>
      <c r="Q480" s="1" t="s">
        <v>23492</v>
      </c>
      <c r="R480" s="1" t="s">
        <v>13955</v>
      </c>
      <c r="S480" s="1" t="s">
        <v>478</v>
      </c>
      <c r="T480" s="1"/>
      <c r="U480" s="1"/>
      <c r="V480" s="1" t="s">
        <v>13965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7119</v>
      </c>
      <c r="H481" s="1" t="s">
        <v>8686</v>
      </c>
      <c r="I481" s="1" t="s">
        <v>10276</v>
      </c>
      <c r="J481" s="1"/>
      <c r="K481" s="1" t="s">
        <v>23341</v>
      </c>
      <c r="L481" s="1" t="s">
        <v>479</v>
      </c>
      <c r="M481" s="1" t="s">
        <v>11828</v>
      </c>
      <c r="N481" s="1" t="s">
        <v>13016</v>
      </c>
      <c r="O481" s="1" t="s">
        <v>479</v>
      </c>
      <c r="P481" s="1" t="s">
        <v>23347</v>
      </c>
      <c r="Q481" s="1" t="s">
        <v>23347</v>
      </c>
      <c r="R481" s="1" t="s">
        <v>13955</v>
      </c>
      <c r="S481" s="1" t="s">
        <v>479</v>
      </c>
      <c r="T481" s="1"/>
      <c r="U481" s="1" t="s">
        <v>23935</v>
      </c>
      <c r="V481" s="1" t="s">
        <v>13965</v>
      </c>
      <c r="W481" s="1" t="s">
        <v>479</v>
      </c>
      <c r="X481" s="1"/>
      <c r="Y481" t="s">
        <v>23959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14374</v>
      </c>
      <c r="F482" s="1" t="s">
        <v>15432</v>
      </c>
      <c r="G482" s="1" t="s">
        <v>14374</v>
      </c>
      <c r="H482" s="1" t="s">
        <v>17467</v>
      </c>
      <c r="I482" s="1" t="s">
        <v>10277</v>
      </c>
      <c r="J482" s="1"/>
      <c r="K482" s="1" t="s">
        <v>23341</v>
      </c>
      <c r="L482" s="1" t="s">
        <v>480</v>
      </c>
      <c r="M482" s="1" t="s">
        <v>11829</v>
      </c>
      <c r="N482" s="1" t="s">
        <v>13016</v>
      </c>
      <c r="O482" s="1" t="s">
        <v>480</v>
      </c>
      <c r="P482" s="1" t="s">
        <v>23347</v>
      </c>
      <c r="Q482" s="1" t="s">
        <v>23347</v>
      </c>
      <c r="R482" s="1" t="s">
        <v>13955</v>
      </c>
      <c r="S482" s="1" t="s">
        <v>480</v>
      </c>
      <c r="T482" s="1"/>
      <c r="U482" s="1"/>
      <c r="V482" s="1" t="s">
        <v>13965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20378</v>
      </c>
      <c r="F483" s="1" t="s">
        <v>21217</v>
      </c>
      <c r="G483" s="1" t="s">
        <v>22038</v>
      </c>
      <c r="H483" s="1" t="s">
        <v>22832</v>
      </c>
      <c r="I483" s="1" t="s">
        <v>10278</v>
      </c>
      <c r="J483" s="1"/>
      <c r="K483" s="1" t="s">
        <v>23341</v>
      </c>
      <c r="L483" s="1" t="s">
        <v>481</v>
      </c>
      <c r="M483" s="1" t="s">
        <v>11830</v>
      </c>
      <c r="N483" s="1" t="s">
        <v>13016</v>
      </c>
      <c r="O483" s="1" t="s">
        <v>481</v>
      </c>
      <c r="P483" s="1" t="s">
        <v>23347</v>
      </c>
      <c r="Q483" s="1" t="s">
        <v>23347</v>
      </c>
      <c r="R483" s="1" t="s">
        <v>13955</v>
      </c>
      <c r="S483" s="1" t="s">
        <v>481</v>
      </c>
      <c r="T483" s="1"/>
      <c r="U483" s="1"/>
      <c r="V483" s="1" t="s">
        <v>13965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20379</v>
      </c>
      <c r="F484" s="1" t="s">
        <v>21218</v>
      </c>
      <c r="G484" s="1" t="s">
        <v>22039</v>
      </c>
      <c r="H484" s="1" t="s">
        <v>22833</v>
      </c>
      <c r="I484" s="1" t="s">
        <v>10279</v>
      </c>
      <c r="J484" s="1"/>
      <c r="K484" s="1" t="s">
        <v>23341</v>
      </c>
      <c r="L484" s="1" t="s">
        <v>482</v>
      </c>
      <c r="M484" s="1" t="s">
        <v>11831</v>
      </c>
      <c r="N484" s="1" t="s">
        <v>13016</v>
      </c>
      <c r="O484" s="1" t="s">
        <v>482</v>
      </c>
      <c r="P484" s="1" t="s">
        <v>23347</v>
      </c>
      <c r="Q484" s="1" t="s">
        <v>23347</v>
      </c>
      <c r="R484" s="1" t="s">
        <v>13955</v>
      </c>
      <c r="S484" s="1" t="s">
        <v>482</v>
      </c>
      <c r="T484" s="1"/>
      <c r="U484" s="1"/>
      <c r="V484" s="1" t="s">
        <v>13965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20380</v>
      </c>
      <c r="F485" s="1" t="s">
        <v>20380</v>
      </c>
      <c r="G485" s="1" t="s">
        <v>22040</v>
      </c>
      <c r="H485" s="1" t="s">
        <v>22834</v>
      </c>
      <c r="I485" s="1" t="s">
        <v>10280</v>
      </c>
      <c r="J485" s="1"/>
      <c r="K485" s="1" t="s">
        <v>23341</v>
      </c>
      <c r="L485" s="1" t="s">
        <v>483</v>
      </c>
      <c r="M485" s="1" t="s">
        <v>11832</v>
      </c>
      <c r="N485" s="1" t="s">
        <v>13016</v>
      </c>
      <c r="O485" s="1" t="s">
        <v>483</v>
      </c>
      <c r="P485" s="1" t="s">
        <v>23347</v>
      </c>
      <c r="Q485" s="1" t="s">
        <v>23347</v>
      </c>
      <c r="R485" s="1" t="s">
        <v>13955</v>
      </c>
      <c r="S485" s="1" t="s">
        <v>483</v>
      </c>
      <c r="T485" s="1"/>
      <c r="U485" s="1"/>
      <c r="V485" s="1" t="s">
        <v>13965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7123</v>
      </c>
      <c r="H486" s="1" t="s">
        <v>8691</v>
      </c>
      <c r="I486" s="1" t="s">
        <v>10281</v>
      </c>
      <c r="J486" s="1"/>
      <c r="K486" s="1" t="s">
        <v>23341</v>
      </c>
      <c r="L486" s="1" t="s">
        <v>484</v>
      </c>
      <c r="M486" s="1" t="s">
        <v>11833</v>
      </c>
      <c r="N486" s="1" t="s">
        <v>13016</v>
      </c>
      <c r="O486" s="1" t="s">
        <v>484</v>
      </c>
      <c r="P486" s="1" t="s">
        <v>23347</v>
      </c>
      <c r="Q486" s="1" t="s">
        <v>23347</v>
      </c>
      <c r="R486" s="1" t="s">
        <v>13955</v>
      </c>
      <c r="S486" s="1" t="s">
        <v>484</v>
      </c>
      <c r="T486" s="1"/>
      <c r="U486" s="1"/>
      <c r="V486" s="1" t="s">
        <v>13965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20381</v>
      </c>
      <c r="F487" s="1" t="s">
        <v>21219</v>
      </c>
      <c r="G487" s="1" t="s">
        <v>22041</v>
      </c>
      <c r="H487" s="1" t="s">
        <v>22835</v>
      </c>
      <c r="I487" s="1" t="s">
        <v>10282</v>
      </c>
      <c r="J487" s="1"/>
      <c r="K487" s="1" t="s">
        <v>23341</v>
      </c>
      <c r="L487" s="1" t="s">
        <v>485</v>
      </c>
      <c r="M487" s="1" t="s">
        <v>10475</v>
      </c>
      <c r="N487" s="1" t="s">
        <v>13016</v>
      </c>
      <c r="O487" s="1" t="s">
        <v>485</v>
      </c>
      <c r="P487" s="1" t="s">
        <v>23347</v>
      </c>
      <c r="Q487" s="1" t="s">
        <v>23347</v>
      </c>
      <c r="R487" s="1" t="s">
        <v>13955</v>
      </c>
      <c r="S487" s="1" t="s">
        <v>485</v>
      </c>
      <c r="T487" s="1"/>
      <c r="U487" s="1"/>
      <c r="V487" s="1" t="s">
        <v>13965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20382</v>
      </c>
      <c r="F488" s="1" t="s">
        <v>21220</v>
      </c>
      <c r="G488" s="1" t="s">
        <v>22042</v>
      </c>
      <c r="H488" s="1" t="s">
        <v>22835</v>
      </c>
      <c r="I488" s="1" t="s">
        <v>10283</v>
      </c>
      <c r="J488" s="1"/>
      <c r="K488" s="1" t="s">
        <v>23341</v>
      </c>
      <c r="L488" s="1" t="s">
        <v>486</v>
      </c>
      <c r="M488" s="1" t="s">
        <v>11834</v>
      </c>
      <c r="N488" s="1" t="s">
        <v>13016</v>
      </c>
      <c r="O488" s="1" t="s">
        <v>486</v>
      </c>
      <c r="P488" s="1" t="s">
        <v>23347</v>
      </c>
      <c r="Q488" s="1" t="s">
        <v>23347</v>
      </c>
      <c r="R488" s="1" t="s">
        <v>13955</v>
      </c>
      <c r="S488" s="1" t="s">
        <v>486</v>
      </c>
      <c r="T488" s="1"/>
      <c r="U488" s="1"/>
      <c r="V488" s="1" t="s">
        <v>13965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7126</v>
      </c>
      <c r="H489" s="1" t="s">
        <v>8693</v>
      </c>
      <c r="I489" s="1" t="s">
        <v>10284</v>
      </c>
      <c r="J489" s="1"/>
      <c r="K489" s="1" t="s">
        <v>23341</v>
      </c>
      <c r="L489" s="1" t="s">
        <v>487</v>
      </c>
      <c r="M489" s="1" t="s">
        <v>11835</v>
      </c>
      <c r="N489" s="1" t="s">
        <v>13016</v>
      </c>
      <c r="O489" s="1" t="s">
        <v>487</v>
      </c>
      <c r="P489" s="1" t="s">
        <v>23347</v>
      </c>
      <c r="Q489" s="1" t="s">
        <v>23347</v>
      </c>
      <c r="R489" s="1" t="s">
        <v>13955</v>
      </c>
      <c r="S489" s="1" t="s">
        <v>487</v>
      </c>
      <c r="T489" s="1"/>
      <c r="U489" s="1"/>
      <c r="V489" s="1" t="s">
        <v>13965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14378</v>
      </c>
      <c r="F490" s="1" t="s">
        <v>15435</v>
      </c>
      <c r="G490" s="1" t="s">
        <v>16467</v>
      </c>
      <c r="H490" s="1" t="s">
        <v>17471</v>
      </c>
      <c r="I490" s="1" t="s">
        <v>10285</v>
      </c>
      <c r="J490" s="1"/>
      <c r="K490" s="1" t="s">
        <v>23341</v>
      </c>
      <c r="L490" s="1" t="s">
        <v>488</v>
      </c>
      <c r="M490" s="1" t="s">
        <v>11836</v>
      </c>
      <c r="N490" s="1" t="s">
        <v>13016</v>
      </c>
      <c r="O490" s="1" t="s">
        <v>488</v>
      </c>
      <c r="P490" s="1" t="s">
        <v>23347</v>
      </c>
      <c r="Q490" s="1" t="s">
        <v>23347</v>
      </c>
      <c r="R490" s="1" t="s">
        <v>13955</v>
      </c>
      <c r="S490" s="1" t="s">
        <v>488</v>
      </c>
      <c r="T490" s="1"/>
      <c r="U490" s="1"/>
      <c r="V490" s="1" t="s">
        <v>13965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20383</v>
      </c>
      <c r="F491" s="1" t="s">
        <v>21221</v>
      </c>
      <c r="G491" s="1" t="s">
        <v>22043</v>
      </c>
      <c r="H491" s="1" t="s">
        <v>22836</v>
      </c>
      <c r="I491" s="1" t="s">
        <v>10286</v>
      </c>
      <c r="J491" s="1"/>
      <c r="K491" s="1" t="s">
        <v>23341</v>
      </c>
      <c r="L491" s="1" t="s">
        <v>489</v>
      </c>
      <c r="M491" s="1" t="s">
        <v>11837</v>
      </c>
      <c r="N491" s="1" t="s">
        <v>13016</v>
      </c>
      <c r="O491" s="1" t="s">
        <v>489</v>
      </c>
      <c r="P491" s="1" t="s">
        <v>23347</v>
      </c>
      <c r="Q491" s="1" t="s">
        <v>23347</v>
      </c>
      <c r="R491" s="1" t="s">
        <v>13955</v>
      </c>
      <c r="S491" s="1" t="s">
        <v>489</v>
      </c>
      <c r="T491" s="1"/>
      <c r="U491" s="1"/>
      <c r="V491" s="1" t="s">
        <v>13965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20384</v>
      </c>
      <c r="F492" s="1" t="s">
        <v>21222</v>
      </c>
      <c r="G492" s="1" t="s">
        <v>22044</v>
      </c>
      <c r="H492" s="1" t="s">
        <v>22837</v>
      </c>
      <c r="I492" s="1" t="s">
        <v>10287</v>
      </c>
      <c r="J492" s="1"/>
      <c r="K492" s="1" t="s">
        <v>23341</v>
      </c>
      <c r="L492" s="1" t="s">
        <v>490</v>
      </c>
      <c r="M492" s="1" t="s">
        <v>11838</v>
      </c>
      <c r="N492" s="1" t="s">
        <v>13016</v>
      </c>
      <c r="O492" s="1" t="s">
        <v>490</v>
      </c>
      <c r="P492" s="1" t="s">
        <v>23347</v>
      </c>
      <c r="Q492" s="1" t="s">
        <v>23347</v>
      </c>
      <c r="R492" s="1" t="s">
        <v>13955</v>
      </c>
      <c r="S492" s="1" t="s">
        <v>490</v>
      </c>
      <c r="T492" s="1"/>
      <c r="U492" s="1"/>
      <c r="V492" s="1" t="s">
        <v>13965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20385</v>
      </c>
      <c r="F493" s="1" t="s">
        <v>21223</v>
      </c>
      <c r="G493" s="1" t="s">
        <v>20385</v>
      </c>
      <c r="H493" s="1" t="s">
        <v>22838</v>
      </c>
      <c r="I493" s="1" t="s">
        <v>10288</v>
      </c>
      <c r="J493" s="1"/>
      <c r="K493" s="1" t="s">
        <v>23341</v>
      </c>
      <c r="L493" s="1" t="s">
        <v>491</v>
      </c>
      <c r="M493" s="1" t="s">
        <v>11839</v>
      </c>
      <c r="N493" s="1" t="s">
        <v>13016</v>
      </c>
      <c r="O493" s="1" t="s">
        <v>491</v>
      </c>
      <c r="P493" s="1" t="s">
        <v>23347</v>
      </c>
      <c r="Q493" s="1" t="s">
        <v>23347</v>
      </c>
      <c r="R493" s="1" t="s">
        <v>13955</v>
      </c>
      <c r="S493" s="1" t="s">
        <v>491</v>
      </c>
      <c r="T493" s="1"/>
      <c r="U493" s="1"/>
      <c r="V493" s="1" t="s">
        <v>13965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20386</v>
      </c>
      <c r="F494" s="1" t="s">
        <v>21224</v>
      </c>
      <c r="G494" s="1" t="s">
        <v>20386</v>
      </c>
      <c r="H494" s="1" t="s">
        <v>22839</v>
      </c>
      <c r="I494" s="1" t="s">
        <v>10289</v>
      </c>
      <c r="J494" s="1"/>
      <c r="K494" s="1" t="s">
        <v>23341</v>
      </c>
      <c r="L494" s="1" t="s">
        <v>492</v>
      </c>
      <c r="M494" s="1" t="s">
        <v>11840</v>
      </c>
      <c r="N494" s="1" t="s">
        <v>13016</v>
      </c>
      <c r="O494" s="1" t="s">
        <v>492</v>
      </c>
      <c r="P494" s="1" t="s">
        <v>23347</v>
      </c>
      <c r="Q494" s="1" t="s">
        <v>23347</v>
      </c>
      <c r="R494" s="1" t="s">
        <v>13955</v>
      </c>
      <c r="S494" s="1" t="s">
        <v>492</v>
      </c>
      <c r="T494" s="1"/>
      <c r="U494" s="1"/>
      <c r="V494" s="1" t="s">
        <v>13965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20387</v>
      </c>
      <c r="F495" s="1" t="s">
        <v>21225</v>
      </c>
      <c r="G495" s="1" t="s">
        <v>22045</v>
      </c>
      <c r="H495" s="1" t="s">
        <v>22840</v>
      </c>
      <c r="I495" s="1" t="s">
        <v>10290</v>
      </c>
      <c r="J495" s="1"/>
      <c r="K495" s="1" t="s">
        <v>23341</v>
      </c>
      <c r="L495" s="1" t="s">
        <v>493</v>
      </c>
      <c r="M495" s="1" t="s">
        <v>11841</v>
      </c>
      <c r="N495" s="1" t="s">
        <v>13016</v>
      </c>
      <c r="O495" s="1" t="s">
        <v>493</v>
      </c>
      <c r="P495" s="1" t="s">
        <v>23347</v>
      </c>
      <c r="Q495" s="1" t="s">
        <v>23347</v>
      </c>
      <c r="R495" s="1" t="s">
        <v>13955</v>
      </c>
      <c r="S495" s="1" t="s">
        <v>493</v>
      </c>
      <c r="T495" s="1"/>
      <c r="U495" s="1"/>
      <c r="V495" s="1" t="s">
        <v>13965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20388</v>
      </c>
      <c r="F496" s="1" t="s">
        <v>21226</v>
      </c>
      <c r="G496" s="1" t="s">
        <v>22046</v>
      </c>
      <c r="H496" s="1" t="s">
        <v>22841</v>
      </c>
      <c r="I496" s="1" t="s">
        <v>10291</v>
      </c>
      <c r="J496" s="1"/>
      <c r="K496" s="1" t="s">
        <v>23341</v>
      </c>
      <c r="L496" s="1" t="s">
        <v>494</v>
      </c>
      <c r="M496" s="1" t="s">
        <v>11842</v>
      </c>
      <c r="N496" s="1" t="s">
        <v>13016</v>
      </c>
      <c r="O496" s="1" t="s">
        <v>494</v>
      </c>
      <c r="P496" s="1" t="s">
        <v>23347</v>
      </c>
      <c r="Q496" s="1" t="s">
        <v>23347</v>
      </c>
      <c r="R496" s="1" t="s">
        <v>13955</v>
      </c>
      <c r="S496" s="1" t="s">
        <v>494</v>
      </c>
      <c r="T496" s="1"/>
      <c r="U496" s="1"/>
      <c r="V496" s="1" t="s">
        <v>13965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20389</v>
      </c>
      <c r="F497" s="1" t="s">
        <v>21227</v>
      </c>
      <c r="G497" s="1" t="s">
        <v>22047</v>
      </c>
      <c r="H497" s="1" t="s">
        <v>22842</v>
      </c>
      <c r="I497" s="1" t="s">
        <v>10292</v>
      </c>
      <c r="J497" s="1"/>
      <c r="K497" s="1" t="s">
        <v>23341</v>
      </c>
      <c r="L497" s="1" t="s">
        <v>495</v>
      </c>
      <c r="M497" s="1" t="s">
        <v>11843</v>
      </c>
      <c r="N497" s="1" t="s">
        <v>13016</v>
      </c>
      <c r="O497" s="1" t="s">
        <v>495</v>
      </c>
      <c r="P497" s="1" t="s">
        <v>23347</v>
      </c>
      <c r="Q497" s="1" t="s">
        <v>23347</v>
      </c>
      <c r="R497" s="1" t="s">
        <v>13955</v>
      </c>
      <c r="S497" s="1" t="s">
        <v>495</v>
      </c>
      <c r="T497" s="1"/>
      <c r="U497" s="1"/>
      <c r="V497" s="1" t="s">
        <v>13965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20390</v>
      </c>
      <c r="F498" s="1" t="s">
        <v>21228</v>
      </c>
      <c r="G498" s="1" t="s">
        <v>22048</v>
      </c>
      <c r="H498" s="1" t="s">
        <v>22843</v>
      </c>
      <c r="I498" s="1" t="s">
        <v>10293</v>
      </c>
      <c r="J498" s="1"/>
      <c r="K498" s="1" t="s">
        <v>23341</v>
      </c>
      <c r="L498" s="1" t="s">
        <v>496</v>
      </c>
      <c r="M498" s="1" t="s">
        <v>11844</v>
      </c>
      <c r="N498" s="1" t="s">
        <v>13016</v>
      </c>
      <c r="O498" s="1" t="s">
        <v>496</v>
      </c>
      <c r="P498" s="1" t="s">
        <v>23347</v>
      </c>
      <c r="Q498" s="1" t="s">
        <v>23347</v>
      </c>
      <c r="R498" s="1" t="s">
        <v>13955</v>
      </c>
      <c r="S498" s="1" t="s">
        <v>496</v>
      </c>
      <c r="T498" s="1"/>
      <c r="U498" s="1"/>
      <c r="V498" s="1" t="s">
        <v>13965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20391</v>
      </c>
      <c r="F499" s="1" t="s">
        <v>21229</v>
      </c>
      <c r="G499" s="1" t="s">
        <v>22049</v>
      </c>
      <c r="H499" s="1" t="s">
        <v>22844</v>
      </c>
      <c r="I499" s="1" t="s">
        <v>10294</v>
      </c>
      <c r="J499" s="1"/>
      <c r="K499" s="1" t="s">
        <v>23341</v>
      </c>
      <c r="L499" s="1" t="s">
        <v>497</v>
      </c>
      <c r="M499" s="1" t="s">
        <v>11845</v>
      </c>
      <c r="N499" s="1" t="s">
        <v>13016</v>
      </c>
      <c r="O499" s="1" t="s">
        <v>497</v>
      </c>
      <c r="P499" s="1" t="s">
        <v>23347</v>
      </c>
      <c r="Q499" s="1" t="s">
        <v>23347</v>
      </c>
      <c r="R499" s="1" t="s">
        <v>13955</v>
      </c>
      <c r="S499" s="1" t="s">
        <v>497</v>
      </c>
      <c r="T499" s="1"/>
      <c r="U499" s="1"/>
      <c r="V499" s="1" t="s">
        <v>13965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14387</v>
      </c>
      <c r="F500" s="1" t="s">
        <v>15444</v>
      </c>
      <c r="G500" s="1" t="s">
        <v>16474</v>
      </c>
      <c r="H500" s="1" t="s">
        <v>17480</v>
      </c>
      <c r="I500" s="1" t="s">
        <v>10295</v>
      </c>
      <c r="J500" s="1"/>
      <c r="K500" s="1" t="s">
        <v>23341</v>
      </c>
      <c r="L500" s="1" t="s">
        <v>498</v>
      </c>
      <c r="M500" s="1" t="s">
        <v>11846</v>
      </c>
      <c r="N500" s="1" t="s">
        <v>13016</v>
      </c>
      <c r="O500" s="1" t="s">
        <v>498</v>
      </c>
      <c r="P500" s="1" t="s">
        <v>23347</v>
      </c>
      <c r="Q500" s="1" t="s">
        <v>23347</v>
      </c>
      <c r="R500" s="1" t="s">
        <v>13955</v>
      </c>
      <c r="S500" s="1" t="s">
        <v>498</v>
      </c>
      <c r="T500" s="1"/>
      <c r="U500" s="1"/>
      <c r="V500" s="1" t="s">
        <v>13965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14388</v>
      </c>
      <c r="F501" s="1" t="s">
        <v>15445</v>
      </c>
      <c r="G501" s="1" t="s">
        <v>16475</v>
      </c>
      <c r="H501" s="1" t="s">
        <v>17466</v>
      </c>
      <c r="I501" s="1" t="s">
        <v>10296</v>
      </c>
      <c r="J501" s="1"/>
      <c r="K501" s="1" t="s">
        <v>23341</v>
      </c>
      <c r="L501" s="1" t="s">
        <v>499</v>
      </c>
      <c r="M501" s="1" t="s">
        <v>11847</v>
      </c>
      <c r="N501" s="1" t="s">
        <v>13016</v>
      </c>
      <c r="O501" s="1" t="s">
        <v>499</v>
      </c>
      <c r="P501" s="1" t="s">
        <v>23347</v>
      </c>
      <c r="Q501" s="1" t="s">
        <v>23347</v>
      </c>
      <c r="R501" s="1" t="s">
        <v>13955</v>
      </c>
      <c r="S501" s="1" t="s">
        <v>499</v>
      </c>
      <c r="T501" s="1"/>
      <c r="U501" s="1"/>
      <c r="V501" s="1" t="s">
        <v>13965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7137</v>
      </c>
      <c r="H502" s="1" t="s">
        <v>8705</v>
      </c>
      <c r="I502" s="1" t="s">
        <v>10297</v>
      </c>
      <c r="J502" s="1"/>
      <c r="K502" s="1" t="s">
        <v>23341</v>
      </c>
      <c r="L502" s="1" t="s">
        <v>500</v>
      </c>
      <c r="M502" s="1" t="s">
        <v>11848</v>
      </c>
      <c r="N502" s="1" t="s">
        <v>13016</v>
      </c>
      <c r="O502" s="1" t="s">
        <v>500</v>
      </c>
      <c r="P502" s="1" t="s">
        <v>23347</v>
      </c>
      <c r="Q502" s="1" t="s">
        <v>23347</v>
      </c>
      <c r="R502" s="1" t="s">
        <v>13955</v>
      </c>
      <c r="S502" s="1" t="s">
        <v>500</v>
      </c>
      <c r="T502" s="1"/>
      <c r="U502" s="1"/>
      <c r="V502" s="1" t="s">
        <v>13965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20392</v>
      </c>
      <c r="F503" s="1" t="s">
        <v>21230</v>
      </c>
      <c r="G503" s="1" t="s">
        <v>22050</v>
      </c>
      <c r="H503" s="1" t="s">
        <v>22845</v>
      </c>
      <c r="I503" s="1" t="s">
        <v>10298</v>
      </c>
      <c r="J503" s="1"/>
      <c r="K503" s="1" t="s">
        <v>23341</v>
      </c>
      <c r="L503" s="1" t="s">
        <v>501</v>
      </c>
      <c r="M503" s="1" t="s">
        <v>11849</v>
      </c>
      <c r="N503" s="1" t="s">
        <v>13016</v>
      </c>
      <c r="O503" s="1" t="s">
        <v>501</v>
      </c>
      <c r="P503" s="1" t="s">
        <v>23347</v>
      </c>
      <c r="Q503" s="1" t="s">
        <v>23347</v>
      </c>
      <c r="R503" s="1" t="s">
        <v>13955</v>
      </c>
      <c r="S503" s="1" t="s">
        <v>501</v>
      </c>
      <c r="T503" s="1"/>
      <c r="U503" s="1"/>
      <c r="V503" s="1" t="s">
        <v>13965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20393</v>
      </c>
      <c r="F504" s="1" t="s">
        <v>21231</v>
      </c>
      <c r="G504" s="1" t="s">
        <v>22051</v>
      </c>
      <c r="H504" s="1" t="s">
        <v>22841</v>
      </c>
      <c r="I504" s="1" t="s">
        <v>10299</v>
      </c>
      <c r="J504" s="1"/>
      <c r="K504" s="1" t="s">
        <v>23341</v>
      </c>
      <c r="L504" s="1" t="s">
        <v>502</v>
      </c>
      <c r="M504" s="1" t="s">
        <v>11850</v>
      </c>
      <c r="N504" s="1" t="s">
        <v>13016</v>
      </c>
      <c r="O504" s="1" t="s">
        <v>502</v>
      </c>
      <c r="P504" s="1" t="s">
        <v>23347</v>
      </c>
      <c r="Q504" s="1" t="s">
        <v>23347</v>
      </c>
      <c r="R504" s="1" t="s">
        <v>13955</v>
      </c>
      <c r="S504" s="1" t="s">
        <v>502</v>
      </c>
      <c r="T504" s="1"/>
      <c r="U504" s="1"/>
      <c r="V504" s="1" t="s">
        <v>13965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20394</v>
      </c>
      <c r="F505" s="1" t="s">
        <v>21232</v>
      </c>
      <c r="G505" s="1" t="s">
        <v>22052</v>
      </c>
      <c r="H505" s="1" t="s">
        <v>22846</v>
      </c>
      <c r="I505" s="1" t="s">
        <v>10300</v>
      </c>
      <c r="J505" s="1"/>
      <c r="K505" s="1" t="s">
        <v>23341</v>
      </c>
      <c r="L505" s="1" t="s">
        <v>503</v>
      </c>
      <c r="M505" s="1" t="s">
        <v>11851</v>
      </c>
      <c r="N505" s="1" t="s">
        <v>13016</v>
      </c>
      <c r="O505" s="1" t="s">
        <v>503</v>
      </c>
      <c r="P505" s="1" t="s">
        <v>23347</v>
      </c>
      <c r="Q505" s="1" t="s">
        <v>23347</v>
      </c>
      <c r="R505" s="1" t="s">
        <v>13955</v>
      </c>
      <c r="S505" s="1" t="s">
        <v>503</v>
      </c>
      <c r="T505" s="1"/>
      <c r="U505" s="1"/>
      <c r="V505" s="1" t="s">
        <v>13965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14391</v>
      </c>
      <c r="F506" s="1" t="s">
        <v>15448</v>
      </c>
      <c r="G506" s="1" t="s">
        <v>16478</v>
      </c>
      <c r="H506" s="1" t="s">
        <v>17483</v>
      </c>
      <c r="I506" s="1" t="s">
        <v>10301</v>
      </c>
      <c r="J506" s="1"/>
      <c r="K506" s="1" t="s">
        <v>23341</v>
      </c>
      <c r="L506" s="1" t="s">
        <v>504</v>
      </c>
      <c r="M506" s="1" t="s">
        <v>11852</v>
      </c>
      <c r="N506" s="1" t="s">
        <v>13016</v>
      </c>
      <c r="O506" s="1" t="s">
        <v>504</v>
      </c>
      <c r="P506" s="1" t="s">
        <v>23347</v>
      </c>
      <c r="Q506" s="1" t="s">
        <v>23347</v>
      </c>
      <c r="R506" s="1" t="s">
        <v>13955</v>
      </c>
      <c r="S506" s="1" t="s">
        <v>504</v>
      </c>
      <c r="T506" s="1"/>
      <c r="U506" s="1"/>
      <c r="V506" s="1" t="s">
        <v>13965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20395</v>
      </c>
      <c r="F507" s="1" t="s">
        <v>21233</v>
      </c>
      <c r="G507" s="1" t="s">
        <v>22053</v>
      </c>
      <c r="H507" s="1" t="s">
        <v>22825</v>
      </c>
      <c r="I507" s="1" t="s">
        <v>10302</v>
      </c>
      <c r="J507" s="1"/>
      <c r="K507" s="1" t="s">
        <v>23341</v>
      </c>
      <c r="L507" s="1" t="s">
        <v>505</v>
      </c>
      <c r="M507" s="1" t="s">
        <v>11853</v>
      </c>
      <c r="N507" s="1" t="s">
        <v>13016</v>
      </c>
      <c r="O507" s="1" t="s">
        <v>505</v>
      </c>
      <c r="P507" s="1" t="s">
        <v>23347</v>
      </c>
      <c r="Q507" s="1" t="s">
        <v>23347</v>
      </c>
      <c r="R507" s="1" t="s">
        <v>13955</v>
      </c>
      <c r="S507" s="1" t="s">
        <v>505</v>
      </c>
      <c r="T507" s="1"/>
      <c r="U507" s="1"/>
      <c r="V507" s="1" t="s">
        <v>13965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20396</v>
      </c>
      <c r="F508" s="1" t="s">
        <v>21234</v>
      </c>
      <c r="G508" s="1" t="s">
        <v>22054</v>
      </c>
      <c r="H508" s="1" t="s">
        <v>22847</v>
      </c>
      <c r="I508" s="1" t="s">
        <v>10303</v>
      </c>
      <c r="J508" s="1"/>
      <c r="K508" s="1" t="s">
        <v>23341</v>
      </c>
      <c r="L508" s="1" t="s">
        <v>506</v>
      </c>
      <c r="M508" s="1" t="s">
        <v>11854</v>
      </c>
      <c r="N508" s="1" t="s">
        <v>13016</v>
      </c>
      <c r="O508" s="1" t="s">
        <v>506</v>
      </c>
      <c r="P508" s="1" t="s">
        <v>23347</v>
      </c>
      <c r="Q508" s="1" t="s">
        <v>23347</v>
      </c>
      <c r="R508" s="1" t="s">
        <v>13955</v>
      </c>
      <c r="S508" s="1" t="s">
        <v>506</v>
      </c>
      <c r="T508" s="1"/>
      <c r="U508" s="1"/>
      <c r="V508" s="1" t="s">
        <v>13965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20397</v>
      </c>
      <c r="F509" s="1" t="s">
        <v>21235</v>
      </c>
      <c r="G509" s="1" t="s">
        <v>22055</v>
      </c>
      <c r="H509" s="1" t="s">
        <v>22848</v>
      </c>
      <c r="I509" s="1" t="s">
        <v>10304</v>
      </c>
      <c r="J509" s="1"/>
      <c r="K509" s="1" t="s">
        <v>23341</v>
      </c>
      <c r="L509" s="1" t="s">
        <v>507</v>
      </c>
      <c r="M509" s="1" t="s">
        <v>11855</v>
      </c>
      <c r="N509" s="1" t="s">
        <v>13016</v>
      </c>
      <c r="O509" s="1" t="s">
        <v>507</v>
      </c>
      <c r="P509" s="1" t="s">
        <v>23347</v>
      </c>
      <c r="Q509" s="1" t="s">
        <v>23347</v>
      </c>
      <c r="R509" s="1" t="s">
        <v>13955</v>
      </c>
      <c r="S509" s="1" t="s">
        <v>507</v>
      </c>
      <c r="T509" s="1"/>
      <c r="U509" s="1"/>
      <c r="V509" s="1" t="s">
        <v>13965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20398</v>
      </c>
      <c r="F510" s="1" t="s">
        <v>21236</v>
      </c>
      <c r="G510" s="1" t="s">
        <v>22056</v>
      </c>
      <c r="H510" s="1" t="s">
        <v>22849</v>
      </c>
      <c r="I510" s="1" t="s">
        <v>10305</v>
      </c>
      <c r="J510" s="1"/>
      <c r="K510" s="1" t="s">
        <v>23341</v>
      </c>
      <c r="L510" s="1" t="s">
        <v>508</v>
      </c>
      <c r="M510" s="1" t="s">
        <v>11856</v>
      </c>
      <c r="N510" s="1" t="s">
        <v>13016</v>
      </c>
      <c r="O510" s="1" t="s">
        <v>508</v>
      </c>
      <c r="P510" s="1" t="s">
        <v>23347</v>
      </c>
      <c r="Q510" s="1" t="s">
        <v>23347</v>
      </c>
      <c r="R510" s="1" t="s">
        <v>13955</v>
      </c>
      <c r="S510" s="1" t="s">
        <v>508</v>
      </c>
      <c r="T510" s="1"/>
      <c r="U510" s="1"/>
      <c r="V510" s="1" t="s">
        <v>13965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7146</v>
      </c>
      <c r="H511" s="1" t="s">
        <v>8674</v>
      </c>
      <c r="I511" s="1" t="s">
        <v>10306</v>
      </c>
      <c r="J511" s="1"/>
      <c r="K511" s="1" t="s">
        <v>23341</v>
      </c>
      <c r="L511" s="1" t="s">
        <v>509</v>
      </c>
      <c r="M511" s="1" t="s">
        <v>11857</v>
      </c>
      <c r="N511" s="1" t="s">
        <v>13016</v>
      </c>
      <c r="O511" s="1" t="s">
        <v>509</v>
      </c>
      <c r="P511" s="1" t="s">
        <v>23347</v>
      </c>
      <c r="Q511" s="1" t="s">
        <v>23347</v>
      </c>
      <c r="R511" s="1" t="s">
        <v>13955</v>
      </c>
      <c r="S511" s="1" t="s">
        <v>509</v>
      </c>
      <c r="T511" s="1"/>
      <c r="U511" s="1"/>
      <c r="V511" s="1" t="s">
        <v>13965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14397</v>
      </c>
      <c r="F512" s="1" t="s">
        <v>15454</v>
      </c>
      <c r="G512" s="1" t="s">
        <v>16484</v>
      </c>
      <c r="H512" s="1" t="s">
        <v>17487</v>
      </c>
      <c r="I512" s="1" t="s">
        <v>10307</v>
      </c>
      <c r="J512" s="1"/>
      <c r="K512" s="1" t="s">
        <v>23341</v>
      </c>
      <c r="L512" s="1" t="s">
        <v>510</v>
      </c>
      <c r="M512" s="1" t="s">
        <v>11858</v>
      </c>
      <c r="N512" s="1" t="s">
        <v>13016</v>
      </c>
      <c r="O512" s="1" t="s">
        <v>510</v>
      </c>
      <c r="P512" s="1" t="s">
        <v>23347</v>
      </c>
      <c r="Q512" s="1" t="s">
        <v>23347</v>
      </c>
      <c r="R512" s="1" t="s">
        <v>13955</v>
      </c>
      <c r="S512" s="1" t="s">
        <v>510</v>
      </c>
      <c r="T512" s="1"/>
      <c r="U512" s="1"/>
      <c r="V512" s="1" t="s">
        <v>13965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20399</v>
      </c>
      <c r="F513" s="1" t="s">
        <v>21237</v>
      </c>
      <c r="G513" s="1" t="s">
        <v>22057</v>
      </c>
      <c r="H513" s="1" t="s">
        <v>22850</v>
      </c>
      <c r="I513" s="1" t="s">
        <v>10308</v>
      </c>
      <c r="J513" s="1"/>
      <c r="K513" s="1" t="s">
        <v>23341</v>
      </c>
      <c r="L513" s="1" t="s">
        <v>511</v>
      </c>
      <c r="M513" s="1" t="s">
        <v>11859</v>
      </c>
      <c r="N513" s="1" t="s">
        <v>13016</v>
      </c>
      <c r="O513" s="1" t="s">
        <v>511</v>
      </c>
      <c r="P513" s="1" t="s">
        <v>23347</v>
      </c>
      <c r="Q513" s="1" t="s">
        <v>23347</v>
      </c>
      <c r="R513" s="1" t="s">
        <v>13955</v>
      </c>
      <c r="S513" s="1" t="s">
        <v>511</v>
      </c>
      <c r="T513" s="1"/>
      <c r="U513" s="1"/>
      <c r="V513" s="1" t="s">
        <v>13965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20400</v>
      </c>
      <c r="F514" s="1" t="s">
        <v>21238</v>
      </c>
      <c r="G514" s="1" t="s">
        <v>22058</v>
      </c>
      <c r="H514" s="1" t="s">
        <v>22851</v>
      </c>
      <c r="I514" s="1" t="s">
        <v>10309</v>
      </c>
      <c r="J514" s="1"/>
      <c r="K514" s="1" t="s">
        <v>23341</v>
      </c>
      <c r="L514" s="1" t="s">
        <v>512</v>
      </c>
      <c r="M514" s="1" t="s">
        <v>11860</v>
      </c>
      <c r="N514" s="1" t="s">
        <v>13016</v>
      </c>
      <c r="O514" s="1" t="s">
        <v>512</v>
      </c>
      <c r="P514" s="1" t="s">
        <v>23347</v>
      </c>
      <c r="Q514" s="1" t="s">
        <v>23347</v>
      </c>
      <c r="R514" s="1" t="s">
        <v>13955</v>
      </c>
      <c r="S514" s="1" t="s">
        <v>512</v>
      </c>
      <c r="T514" s="1"/>
      <c r="U514" s="1"/>
      <c r="V514" s="1" t="s">
        <v>13965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20401</v>
      </c>
      <c r="F515" s="1" t="s">
        <v>21239</v>
      </c>
      <c r="G515" s="1" t="s">
        <v>22059</v>
      </c>
      <c r="H515" s="1" t="s">
        <v>22852</v>
      </c>
      <c r="I515" s="1" t="s">
        <v>10310</v>
      </c>
      <c r="J515" s="1"/>
      <c r="K515" s="1" t="s">
        <v>23341</v>
      </c>
      <c r="L515" s="1" t="s">
        <v>513</v>
      </c>
      <c r="M515" s="1" t="s">
        <v>11861</v>
      </c>
      <c r="N515" s="1" t="s">
        <v>13016</v>
      </c>
      <c r="O515" s="1" t="s">
        <v>513</v>
      </c>
      <c r="P515" s="1" t="s">
        <v>23347</v>
      </c>
      <c r="Q515" s="1" t="s">
        <v>23347</v>
      </c>
      <c r="R515" s="1" t="s">
        <v>13955</v>
      </c>
      <c r="S515" s="1" t="s">
        <v>513</v>
      </c>
      <c r="T515" s="1"/>
      <c r="U515" s="1"/>
      <c r="V515" s="1" t="s">
        <v>13965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7151</v>
      </c>
      <c r="H516" s="1" t="s">
        <v>8716</v>
      </c>
      <c r="I516" s="1" t="s">
        <v>10311</v>
      </c>
      <c r="J516" s="1"/>
      <c r="K516" s="1" t="s">
        <v>23341</v>
      </c>
      <c r="L516" s="1" t="s">
        <v>514</v>
      </c>
      <c r="M516" s="1" t="s">
        <v>11862</v>
      </c>
      <c r="N516" s="1" t="s">
        <v>13016</v>
      </c>
      <c r="O516" s="1" t="s">
        <v>514</v>
      </c>
      <c r="P516" s="1" t="s">
        <v>23347</v>
      </c>
      <c r="Q516" s="1" t="s">
        <v>23347</v>
      </c>
      <c r="R516" s="1" t="s">
        <v>13955</v>
      </c>
      <c r="S516" s="1" t="s">
        <v>514</v>
      </c>
      <c r="T516" s="1"/>
      <c r="U516" s="1"/>
      <c r="V516" s="1" t="s">
        <v>13965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20402</v>
      </c>
      <c r="F517" s="1" t="s">
        <v>21240</v>
      </c>
      <c r="G517" s="1" t="s">
        <v>22060</v>
      </c>
      <c r="H517" s="1" t="s">
        <v>22853</v>
      </c>
      <c r="I517" s="1" t="s">
        <v>10312</v>
      </c>
      <c r="J517" s="1"/>
      <c r="K517" s="1" t="s">
        <v>23341</v>
      </c>
      <c r="L517" s="1" t="s">
        <v>515</v>
      </c>
      <c r="M517" s="1" t="s">
        <v>11863</v>
      </c>
      <c r="N517" s="1" t="s">
        <v>13016</v>
      </c>
      <c r="O517" s="1" t="s">
        <v>515</v>
      </c>
      <c r="P517" s="1" t="s">
        <v>23347</v>
      </c>
      <c r="Q517" s="1" t="s">
        <v>23347</v>
      </c>
      <c r="R517" s="1" t="s">
        <v>13955</v>
      </c>
      <c r="S517" s="1" t="s">
        <v>515</v>
      </c>
      <c r="T517" s="1"/>
      <c r="U517" s="1"/>
      <c r="V517" s="1" t="s">
        <v>13965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14402</v>
      </c>
      <c r="F518" s="1" t="s">
        <v>15459</v>
      </c>
      <c r="G518" s="1" t="s">
        <v>16489</v>
      </c>
      <c r="H518" s="1" t="s">
        <v>17492</v>
      </c>
      <c r="I518" s="1" t="s">
        <v>9939</v>
      </c>
      <c r="J518" s="1"/>
      <c r="K518" s="1" t="s">
        <v>23341</v>
      </c>
      <c r="L518" s="1" t="s">
        <v>516</v>
      </c>
      <c r="M518" s="1" t="s">
        <v>11864</v>
      </c>
      <c r="N518" s="1" t="s">
        <v>13016</v>
      </c>
      <c r="O518" s="1" t="s">
        <v>516</v>
      </c>
      <c r="P518" s="1" t="s">
        <v>23347</v>
      </c>
      <c r="Q518" s="1" t="s">
        <v>23347</v>
      </c>
      <c r="R518" s="1" t="s">
        <v>13955</v>
      </c>
      <c r="S518" s="1" t="s">
        <v>516</v>
      </c>
      <c r="T518" s="1"/>
      <c r="U518" s="1"/>
      <c r="V518" s="1" t="s">
        <v>13965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20403</v>
      </c>
      <c r="F519" s="1" t="s">
        <v>21241</v>
      </c>
      <c r="G519" s="1" t="s">
        <v>22061</v>
      </c>
      <c r="H519" s="1" t="s">
        <v>22854</v>
      </c>
      <c r="I519" s="1" t="s">
        <v>10313</v>
      </c>
      <c r="J519" s="1"/>
      <c r="K519" s="1" t="s">
        <v>23341</v>
      </c>
      <c r="L519" s="1" t="s">
        <v>517</v>
      </c>
      <c r="M519" s="1" t="s">
        <v>11865</v>
      </c>
      <c r="N519" s="1" t="s">
        <v>13016</v>
      </c>
      <c r="O519" s="1" t="s">
        <v>517</v>
      </c>
      <c r="P519" s="1" t="s">
        <v>23347</v>
      </c>
      <c r="Q519" s="1" t="s">
        <v>23347</v>
      </c>
      <c r="R519" s="1" t="s">
        <v>13955</v>
      </c>
      <c r="S519" s="1" t="s">
        <v>517</v>
      </c>
      <c r="T519" s="1"/>
      <c r="U519" s="1"/>
      <c r="V519" s="1" t="s">
        <v>13965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20404</v>
      </c>
      <c r="F520" s="1" t="s">
        <v>21242</v>
      </c>
      <c r="G520" s="1" t="s">
        <v>22062</v>
      </c>
      <c r="H520" s="1" t="s">
        <v>22855</v>
      </c>
      <c r="I520" s="1" t="s">
        <v>10314</v>
      </c>
      <c r="J520" s="1"/>
      <c r="K520" s="1" t="s">
        <v>23341</v>
      </c>
      <c r="L520" s="1" t="s">
        <v>518</v>
      </c>
      <c r="M520" s="1" t="s">
        <v>11866</v>
      </c>
      <c r="N520" s="1" t="s">
        <v>13016</v>
      </c>
      <c r="O520" s="1" t="s">
        <v>518</v>
      </c>
      <c r="P520" s="1" t="s">
        <v>23347</v>
      </c>
      <c r="Q520" s="1" t="s">
        <v>23347</v>
      </c>
      <c r="R520" s="1" t="s">
        <v>13955</v>
      </c>
      <c r="S520" s="1" t="s">
        <v>518</v>
      </c>
      <c r="T520" s="1"/>
      <c r="U520" s="1"/>
      <c r="V520" s="1" t="s">
        <v>13965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7156</v>
      </c>
      <c r="H521" s="1" t="s">
        <v>8721</v>
      </c>
      <c r="I521" s="1" t="s">
        <v>10315</v>
      </c>
      <c r="J521" s="1"/>
      <c r="K521" s="1" t="s">
        <v>23341</v>
      </c>
      <c r="L521" s="1" t="s">
        <v>519</v>
      </c>
      <c r="M521" s="1" t="s">
        <v>11867</v>
      </c>
      <c r="N521" s="1" t="s">
        <v>13016</v>
      </c>
      <c r="O521" s="1" t="s">
        <v>519</v>
      </c>
      <c r="P521" s="1" t="s">
        <v>23347</v>
      </c>
      <c r="Q521" s="1" t="s">
        <v>23347</v>
      </c>
      <c r="R521" s="1" t="s">
        <v>13955</v>
      </c>
      <c r="S521" s="1" t="s">
        <v>519</v>
      </c>
      <c r="T521" s="1"/>
      <c r="U521" s="1"/>
      <c r="V521" s="1" t="s">
        <v>13965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7157</v>
      </c>
      <c r="H522" s="1" t="s">
        <v>8691</v>
      </c>
      <c r="I522" s="1" t="s">
        <v>10316</v>
      </c>
      <c r="J522" s="1"/>
      <c r="K522" s="1" t="s">
        <v>23341</v>
      </c>
      <c r="L522" s="1" t="s">
        <v>520</v>
      </c>
      <c r="M522" s="1" t="s">
        <v>11868</v>
      </c>
      <c r="N522" s="1" t="s">
        <v>13016</v>
      </c>
      <c r="O522" s="1" t="s">
        <v>520</v>
      </c>
      <c r="P522" s="1" t="s">
        <v>23347</v>
      </c>
      <c r="Q522" s="1" t="s">
        <v>23347</v>
      </c>
      <c r="R522" s="1" t="s">
        <v>13955</v>
      </c>
      <c r="S522" s="1" t="s">
        <v>520</v>
      </c>
      <c r="T522" s="1"/>
      <c r="U522" s="1"/>
      <c r="V522" s="1" t="s">
        <v>13965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20405</v>
      </c>
      <c r="F523" s="1" t="s">
        <v>21243</v>
      </c>
      <c r="G523" s="1" t="s">
        <v>22063</v>
      </c>
      <c r="H523" s="1" t="s">
        <v>22856</v>
      </c>
      <c r="I523" s="1" t="s">
        <v>10317</v>
      </c>
      <c r="J523" s="1"/>
      <c r="K523" s="1" t="s">
        <v>23341</v>
      </c>
      <c r="L523" s="1" t="s">
        <v>521</v>
      </c>
      <c r="M523" s="1" t="s">
        <v>11869</v>
      </c>
      <c r="N523" s="1" t="s">
        <v>13016</v>
      </c>
      <c r="O523" s="1" t="s">
        <v>521</v>
      </c>
      <c r="P523" s="1" t="s">
        <v>23347</v>
      </c>
      <c r="Q523" s="1" t="s">
        <v>23347</v>
      </c>
      <c r="R523" s="1" t="s">
        <v>13955</v>
      </c>
      <c r="S523" s="1" t="s">
        <v>521</v>
      </c>
      <c r="T523" s="1"/>
      <c r="U523" s="1"/>
      <c r="V523" s="1" t="s">
        <v>13965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20406</v>
      </c>
      <c r="F524" s="1" t="s">
        <v>21244</v>
      </c>
      <c r="G524" s="1" t="s">
        <v>22064</v>
      </c>
      <c r="H524" s="1" t="s">
        <v>22857</v>
      </c>
      <c r="I524" s="1" t="s">
        <v>10318</v>
      </c>
      <c r="J524" s="1"/>
      <c r="K524" s="1" t="s">
        <v>23341</v>
      </c>
      <c r="L524" s="1" t="s">
        <v>522</v>
      </c>
      <c r="M524" s="1" t="s">
        <v>11870</v>
      </c>
      <c r="N524" s="1" t="s">
        <v>13016</v>
      </c>
      <c r="O524" s="1" t="s">
        <v>522</v>
      </c>
      <c r="P524" s="1" t="s">
        <v>23347</v>
      </c>
      <c r="Q524" s="1" t="s">
        <v>23347</v>
      </c>
      <c r="R524" s="1" t="s">
        <v>13955</v>
      </c>
      <c r="S524" s="1" t="s">
        <v>522</v>
      </c>
      <c r="T524" s="1"/>
      <c r="U524" s="1"/>
      <c r="V524" s="1" t="s">
        <v>13965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7160</v>
      </c>
      <c r="H525" s="1" t="s">
        <v>8721</v>
      </c>
      <c r="I525" s="1" t="s">
        <v>10319</v>
      </c>
      <c r="J525" s="1"/>
      <c r="K525" s="1" t="s">
        <v>23341</v>
      </c>
      <c r="L525" s="1" t="s">
        <v>523</v>
      </c>
      <c r="M525" s="1" t="s">
        <v>11871</v>
      </c>
      <c r="N525" s="1" t="s">
        <v>13016</v>
      </c>
      <c r="O525" s="1" t="s">
        <v>523</v>
      </c>
      <c r="P525" s="1" t="s">
        <v>23347</v>
      </c>
      <c r="Q525" s="1" t="s">
        <v>23347</v>
      </c>
      <c r="R525" s="1" t="s">
        <v>13955</v>
      </c>
      <c r="S525" s="1" t="s">
        <v>523</v>
      </c>
      <c r="T525" s="1"/>
      <c r="U525" s="1"/>
      <c r="V525" s="1" t="s">
        <v>13965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20407</v>
      </c>
      <c r="F526" s="1" t="s">
        <v>21245</v>
      </c>
      <c r="G526" s="1" t="s">
        <v>22065</v>
      </c>
      <c r="H526" s="1" t="s">
        <v>22858</v>
      </c>
      <c r="I526" s="1" t="s">
        <v>10320</v>
      </c>
      <c r="J526" s="1"/>
      <c r="K526" s="1" t="s">
        <v>23341</v>
      </c>
      <c r="L526" s="1" t="s">
        <v>524</v>
      </c>
      <c r="M526" s="1" t="s">
        <v>11872</v>
      </c>
      <c r="N526" s="1" t="s">
        <v>13016</v>
      </c>
      <c r="O526" s="1" t="s">
        <v>524</v>
      </c>
      <c r="P526" s="1" t="s">
        <v>23347</v>
      </c>
      <c r="Q526" s="1" t="s">
        <v>23347</v>
      </c>
      <c r="R526" s="1" t="s">
        <v>13955</v>
      </c>
      <c r="S526" s="1" t="s">
        <v>524</v>
      </c>
      <c r="T526" s="1"/>
      <c r="U526" s="1"/>
      <c r="V526" s="1" t="s">
        <v>13965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20408</v>
      </c>
      <c r="F527" s="1" t="s">
        <v>21246</v>
      </c>
      <c r="G527" s="1" t="s">
        <v>22066</v>
      </c>
      <c r="H527" s="1" t="s">
        <v>22859</v>
      </c>
      <c r="I527" s="1" t="s">
        <v>10321</v>
      </c>
      <c r="J527" s="1"/>
      <c r="K527" s="1" t="s">
        <v>23341</v>
      </c>
      <c r="L527" s="1" t="s">
        <v>525</v>
      </c>
      <c r="M527" s="1" t="s">
        <v>11873</v>
      </c>
      <c r="N527" s="1" t="s">
        <v>13016</v>
      </c>
      <c r="O527" s="1" t="s">
        <v>525</v>
      </c>
      <c r="P527" s="1" t="s">
        <v>23347</v>
      </c>
      <c r="Q527" s="1" t="s">
        <v>23347</v>
      </c>
      <c r="R527" s="1" t="s">
        <v>13955</v>
      </c>
      <c r="S527" s="1" t="s">
        <v>525</v>
      </c>
      <c r="T527" s="1"/>
      <c r="U527" s="1"/>
      <c r="V527" s="1" t="s">
        <v>13965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20409</v>
      </c>
      <c r="F528" s="1" t="s">
        <v>21247</v>
      </c>
      <c r="G528" s="1" t="s">
        <v>22067</v>
      </c>
      <c r="H528" s="1" t="s">
        <v>22860</v>
      </c>
      <c r="I528" s="1" t="s">
        <v>10322</v>
      </c>
      <c r="J528" s="1"/>
      <c r="K528" s="1" t="s">
        <v>23341</v>
      </c>
      <c r="L528" s="1" t="s">
        <v>526</v>
      </c>
      <c r="M528" s="1" t="s">
        <v>11874</v>
      </c>
      <c r="N528" s="1" t="s">
        <v>13016</v>
      </c>
      <c r="O528" s="1" t="s">
        <v>526</v>
      </c>
      <c r="P528" s="1" t="s">
        <v>23348</v>
      </c>
      <c r="Q528" s="1" t="s">
        <v>23493</v>
      </c>
      <c r="R528" s="1" t="s">
        <v>13955</v>
      </c>
      <c r="S528" s="1" t="s">
        <v>526</v>
      </c>
      <c r="T528" s="1" t="s">
        <v>23922</v>
      </c>
      <c r="U528" s="1"/>
      <c r="V528" s="1" t="s">
        <v>13965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20410</v>
      </c>
      <c r="F529" s="1" t="s">
        <v>21248</v>
      </c>
      <c r="G529" s="1" t="s">
        <v>22068</v>
      </c>
      <c r="H529" s="1" t="s">
        <v>22861</v>
      </c>
      <c r="I529" s="1" t="s">
        <v>10323</v>
      </c>
      <c r="J529" s="1"/>
      <c r="K529" s="1" t="s">
        <v>23341</v>
      </c>
      <c r="L529" s="1" t="s">
        <v>527</v>
      </c>
      <c r="M529" s="1" t="s">
        <v>11875</v>
      </c>
      <c r="N529" s="1" t="s">
        <v>13016</v>
      </c>
      <c r="O529" s="1" t="s">
        <v>527</v>
      </c>
      <c r="P529" s="1" t="s">
        <v>23348</v>
      </c>
      <c r="Q529" s="1" t="s">
        <v>23494</v>
      </c>
      <c r="R529" s="1" t="s">
        <v>13955</v>
      </c>
      <c r="S529" s="1" t="s">
        <v>527</v>
      </c>
      <c r="T529" s="1"/>
      <c r="U529" s="1"/>
      <c r="V529" s="1" t="s">
        <v>13965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7165</v>
      </c>
      <c r="H530" s="1" t="s">
        <v>8728</v>
      </c>
      <c r="I530" s="1" t="s">
        <v>10324</v>
      </c>
      <c r="J530" s="1"/>
      <c r="K530" s="1" t="s">
        <v>23341</v>
      </c>
      <c r="L530" s="1" t="s">
        <v>528</v>
      </c>
      <c r="M530" s="1" t="s">
        <v>11876</v>
      </c>
      <c r="N530" s="1" t="s">
        <v>13016</v>
      </c>
      <c r="O530" s="1" t="s">
        <v>528</v>
      </c>
      <c r="P530" s="1" t="s">
        <v>23348</v>
      </c>
      <c r="Q530" s="1" t="s">
        <v>23495</v>
      </c>
      <c r="R530" s="1" t="s">
        <v>13955</v>
      </c>
      <c r="S530" s="1" t="s">
        <v>528</v>
      </c>
      <c r="T530" s="1"/>
      <c r="U530" s="1"/>
      <c r="V530" s="1" t="s">
        <v>13965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7166</v>
      </c>
      <c r="H531" s="1" t="s">
        <v>8728</v>
      </c>
      <c r="I531" s="1" t="s">
        <v>10325</v>
      </c>
      <c r="J531" s="1"/>
      <c r="K531" s="1" t="s">
        <v>23341</v>
      </c>
      <c r="L531" s="1" t="s">
        <v>529</v>
      </c>
      <c r="M531" s="1" t="s">
        <v>11877</v>
      </c>
      <c r="N531" s="1" t="s">
        <v>13016</v>
      </c>
      <c r="O531" s="1" t="s">
        <v>529</v>
      </c>
      <c r="P531" s="1" t="s">
        <v>23348</v>
      </c>
      <c r="Q531" s="1" t="s">
        <v>23495</v>
      </c>
      <c r="R531" s="1" t="s">
        <v>13955</v>
      </c>
      <c r="S531" s="1" t="s">
        <v>529</v>
      </c>
      <c r="T531" s="1"/>
      <c r="U531" s="1"/>
      <c r="V531" s="1" t="s">
        <v>13965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20411</v>
      </c>
      <c r="F532" s="1" t="s">
        <v>21249</v>
      </c>
      <c r="G532" s="1" t="s">
        <v>22069</v>
      </c>
      <c r="H532" s="1" t="s">
        <v>22862</v>
      </c>
      <c r="I532" s="1" t="s">
        <v>10326</v>
      </c>
      <c r="J532" s="1"/>
      <c r="K532" s="1" t="s">
        <v>23341</v>
      </c>
      <c r="L532" s="1" t="s">
        <v>530</v>
      </c>
      <c r="M532" s="1" t="s">
        <v>11878</v>
      </c>
      <c r="N532" s="1" t="s">
        <v>13016</v>
      </c>
      <c r="O532" s="1" t="s">
        <v>530</v>
      </c>
      <c r="P532" s="1" t="s">
        <v>23348</v>
      </c>
      <c r="Q532" s="1" t="s">
        <v>23496</v>
      </c>
      <c r="R532" s="1" t="s">
        <v>13955</v>
      </c>
      <c r="S532" s="1" t="s">
        <v>530</v>
      </c>
      <c r="T532" s="1"/>
      <c r="U532" s="1"/>
      <c r="V532" s="1" t="s">
        <v>13965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20412</v>
      </c>
      <c r="F533" s="1" t="s">
        <v>21250</v>
      </c>
      <c r="G533" s="1" t="s">
        <v>22070</v>
      </c>
      <c r="H533" s="1" t="s">
        <v>22863</v>
      </c>
      <c r="I533" s="1" t="s">
        <v>10327</v>
      </c>
      <c r="J533" s="1"/>
      <c r="K533" s="1" t="s">
        <v>23341</v>
      </c>
      <c r="L533" s="1" t="s">
        <v>531</v>
      </c>
      <c r="M533" s="1" t="s">
        <v>11879</v>
      </c>
      <c r="N533" s="1" t="s">
        <v>13016</v>
      </c>
      <c r="O533" s="1" t="s">
        <v>531</v>
      </c>
      <c r="P533" s="1" t="s">
        <v>23348</v>
      </c>
      <c r="Q533" s="1" t="s">
        <v>23497</v>
      </c>
      <c r="R533" s="1" t="s">
        <v>13955</v>
      </c>
      <c r="S533" s="1" t="s">
        <v>531</v>
      </c>
      <c r="T533" s="1"/>
      <c r="U533" s="1"/>
      <c r="V533" s="1" t="s">
        <v>13965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20413</v>
      </c>
      <c r="F534" s="1" t="s">
        <v>21251</v>
      </c>
      <c r="G534" s="1" t="s">
        <v>22071</v>
      </c>
      <c r="H534" s="1" t="s">
        <v>22864</v>
      </c>
      <c r="I534" s="1" t="s">
        <v>10328</v>
      </c>
      <c r="J534" s="1"/>
      <c r="K534" s="1" t="s">
        <v>23341</v>
      </c>
      <c r="L534" s="1" t="s">
        <v>532</v>
      </c>
      <c r="M534" s="1" t="s">
        <v>11880</v>
      </c>
      <c r="N534" s="1" t="s">
        <v>13016</v>
      </c>
      <c r="O534" s="1" t="s">
        <v>532</v>
      </c>
      <c r="P534" s="1" t="s">
        <v>23348</v>
      </c>
      <c r="Q534" s="1" t="s">
        <v>23498</v>
      </c>
      <c r="R534" s="1" t="s">
        <v>13955</v>
      </c>
      <c r="S534" s="1" t="s">
        <v>532</v>
      </c>
      <c r="T534" s="1"/>
      <c r="U534" s="1"/>
      <c r="V534" s="1" t="s">
        <v>13965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7170</v>
      </c>
      <c r="H535" s="1" t="s">
        <v>8732</v>
      </c>
      <c r="I535" s="1" t="s">
        <v>10329</v>
      </c>
      <c r="J535" s="1"/>
      <c r="K535" s="1" t="s">
        <v>23341</v>
      </c>
      <c r="L535" s="1" t="s">
        <v>533</v>
      </c>
      <c r="M535" s="1" t="s">
        <v>11881</v>
      </c>
      <c r="N535" s="1" t="s">
        <v>13016</v>
      </c>
      <c r="O535" s="1" t="s">
        <v>533</v>
      </c>
      <c r="P535" s="1" t="s">
        <v>23348</v>
      </c>
      <c r="Q535" s="1" t="s">
        <v>23499</v>
      </c>
      <c r="R535" s="1" t="s">
        <v>13955</v>
      </c>
      <c r="S535" s="1" t="s">
        <v>533</v>
      </c>
      <c r="T535" s="1"/>
      <c r="U535" s="1"/>
      <c r="V535" s="1" t="s">
        <v>13965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20414</v>
      </c>
      <c r="F536" s="1" t="s">
        <v>21252</v>
      </c>
      <c r="G536" s="1" t="s">
        <v>22072</v>
      </c>
      <c r="H536" s="1" t="s">
        <v>22865</v>
      </c>
      <c r="I536" s="1" t="s">
        <v>10330</v>
      </c>
      <c r="J536" s="1"/>
      <c r="K536" s="1" t="s">
        <v>23341</v>
      </c>
      <c r="L536" s="1" t="s">
        <v>534</v>
      </c>
      <c r="M536" s="1" t="s">
        <v>11882</v>
      </c>
      <c r="N536" s="1" t="s">
        <v>13016</v>
      </c>
      <c r="O536" s="1" t="s">
        <v>534</v>
      </c>
      <c r="P536" s="1" t="s">
        <v>23348</v>
      </c>
      <c r="Q536" s="1" t="s">
        <v>23500</v>
      </c>
      <c r="R536" s="1" t="s">
        <v>13955</v>
      </c>
      <c r="S536" s="1" t="s">
        <v>534</v>
      </c>
      <c r="T536" s="1"/>
      <c r="U536" s="1"/>
      <c r="V536" s="1" t="s">
        <v>13965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20415</v>
      </c>
      <c r="F537" s="1" t="s">
        <v>21253</v>
      </c>
      <c r="G537" s="1" t="s">
        <v>22073</v>
      </c>
      <c r="H537" s="1" t="s">
        <v>22866</v>
      </c>
      <c r="I537" s="1" t="s">
        <v>10331</v>
      </c>
      <c r="J537" s="1"/>
      <c r="K537" s="1" t="s">
        <v>23341</v>
      </c>
      <c r="L537" s="1" t="s">
        <v>535</v>
      </c>
      <c r="M537" s="1" t="s">
        <v>11883</v>
      </c>
      <c r="N537" s="1" t="s">
        <v>13016</v>
      </c>
      <c r="O537" s="1" t="s">
        <v>535</v>
      </c>
      <c r="P537" s="1" t="s">
        <v>23348</v>
      </c>
      <c r="Q537" s="1" t="s">
        <v>23501</v>
      </c>
      <c r="R537" s="1" t="s">
        <v>13955</v>
      </c>
      <c r="S537" s="1" t="s">
        <v>535</v>
      </c>
      <c r="T537" s="1"/>
      <c r="U537" s="1"/>
      <c r="V537" s="1" t="s">
        <v>13965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14418</v>
      </c>
      <c r="F538" s="1" t="s">
        <v>15475</v>
      </c>
      <c r="G538" s="1" t="s">
        <v>16505</v>
      </c>
      <c r="H538" s="1" t="s">
        <v>17506</v>
      </c>
      <c r="I538" s="1" t="s">
        <v>10332</v>
      </c>
      <c r="J538" s="1"/>
      <c r="K538" s="1" t="s">
        <v>23341</v>
      </c>
      <c r="L538" s="1" t="s">
        <v>536</v>
      </c>
      <c r="M538" s="1" t="s">
        <v>11884</v>
      </c>
      <c r="N538" s="1" t="s">
        <v>13016</v>
      </c>
      <c r="O538" s="1" t="s">
        <v>536</v>
      </c>
      <c r="P538" s="1" t="s">
        <v>23348</v>
      </c>
      <c r="Q538" s="1" t="s">
        <v>23502</v>
      </c>
      <c r="R538" s="1" t="s">
        <v>13955</v>
      </c>
      <c r="S538" s="1" t="s">
        <v>536</v>
      </c>
      <c r="T538" s="1"/>
      <c r="U538" s="1"/>
      <c r="V538" s="1" t="s">
        <v>13965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7174</v>
      </c>
      <c r="H539" s="1" t="s">
        <v>8736</v>
      </c>
      <c r="I539" s="1" t="s">
        <v>10333</v>
      </c>
      <c r="J539" s="1"/>
      <c r="K539" s="1" t="s">
        <v>23341</v>
      </c>
      <c r="L539" s="1" t="s">
        <v>537</v>
      </c>
      <c r="M539" s="1" t="s">
        <v>11885</v>
      </c>
      <c r="N539" s="1" t="s">
        <v>13016</v>
      </c>
      <c r="O539" s="1" t="s">
        <v>537</v>
      </c>
      <c r="P539" s="1" t="s">
        <v>23348</v>
      </c>
      <c r="Q539" s="1" t="s">
        <v>23503</v>
      </c>
      <c r="R539" s="1" t="s">
        <v>13955</v>
      </c>
      <c r="S539" s="1" t="s">
        <v>537</v>
      </c>
      <c r="T539" s="1"/>
      <c r="U539" s="1"/>
      <c r="V539" s="1" t="s">
        <v>13965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20416</v>
      </c>
      <c r="F540" s="1" t="s">
        <v>21254</v>
      </c>
      <c r="G540" s="1" t="s">
        <v>22074</v>
      </c>
      <c r="H540" s="1" t="s">
        <v>22867</v>
      </c>
      <c r="I540" s="1" t="s">
        <v>10334</v>
      </c>
      <c r="J540" s="1"/>
      <c r="K540" s="1" t="s">
        <v>23341</v>
      </c>
      <c r="L540" s="1" t="s">
        <v>538</v>
      </c>
      <c r="M540" s="1" t="s">
        <v>11886</v>
      </c>
      <c r="N540" s="1" t="s">
        <v>13016</v>
      </c>
      <c r="O540" s="1" t="s">
        <v>538</v>
      </c>
      <c r="P540" s="1" t="s">
        <v>23348</v>
      </c>
      <c r="Q540" s="1" t="s">
        <v>23504</v>
      </c>
      <c r="R540" s="1" t="s">
        <v>13955</v>
      </c>
      <c r="S540" s="1" t="s">
        <v>538</v>
      </c>
      <c r="T540" s="1"/>
      <c r="U540" s="1"/>
      <c r="V540" s="1" t="s">
        <v>13965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7176</v>
      </c>
      <c r="H541" s="1" t="s">
        <v>8738</v>
      </c>
      <c r="I541" s="1" t="s">
        <v>10226</v>
      </c>
      <c r="J541" s="1"/>
      <c r="K541" s="1" t="s">
        <v>23341</v>
      </c>
      <c r="L541" s="1" t="s">
        <v>539</v>
      </c>
      <c r="M541" s="1" t="s">
        <v>11887</v>
      </c>
      <c r="N541" s="1" t="s">
        <v>13016</v>
      </c>
      <c r="O541" s="1" t="s">
        <v>539</v>
      </c>
      <c r="P541" s="1" t="s">
        <v>23348</v>
      </c>
      <c r="Q541" s="1" t="s">
        <v>23505</v>
      </c>
      <c r="R541" s="1" t="s">
        <v>13955</v>
      </c>
      <c r="S541" s="1" t="s">
        <v>539</v>
      </c>
      <c r="T541" s="1"/>
      <c r="U541" s="1"/>
      <c r="V541" s="1" t="s">
        <v>13965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20417</v>
      </c>
      <c r="F542" s="1" t="s">
        <v>21255</v>
      </c>
      <c r="G542" s="1" t="s">
        <v>22075</v>
      </c>
      <c r="H542" s="1" t="s">
        <v>22868</v>
      </c>
      <c r="I542" s="1" t="s">
        <v>10335</v>
      </c>
      <c r="J542" s="1"/>
      <c r="K542" s="1" t="s">
        <v>23341</v>
      </c>
      <c r="L542" s="1" t="s">
        <v>540</v>
      </c>
      <c r="M542" s="1" t="s">
        <v>11888</v>
      </c>
      <c r="N542" s="1" t="s">
        <v>13016</v>
      </c>
      <c r="O542" s="1" t="s">
        <v>540</v>
      </c>
      <c r="P542" s="1" t="s">
        <v>23348</v>
      </c>
      <c r="Q542" s="1" t="s">
        <v>23506</v>
      </c>
      <c r="R542" s="1" t="s">
        <v>13955</v>
      </c>
      <c r="S542" s="1" t="s">
        <v>540</v>
      </c>
      <c r="T542" s="1"/>
      <c r="U542" s="1"/>
      <c r="V542" s="1" t="s">
        <v>13965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14422</v>
      </c>
      <c r="F543" s="1" t="s">
        <v>15479</v>
      </c>
      <c r="G543" s="1" t="s">
        <v>14422</v>
      </c>
      <c r="H543" s="1" t="s">
        <v>17510</v>
      </c>
      <c r="I543" s="1" t="s">
        <v>10336</v>
      </c>
      <c r="J543" s="1"/>
      <c r="K543" s="1" t="s">
        <v>23341</v>
      </c>
      <c r="L543" s="1" t="s">
        <v>541</v>
      </c>
      <c r="M543" s="1" t="s">
        <v>11889</v>
      </c>
      <c r="N543" s="1" t="s">
        <v>13016</v>
      </c>
      <c r="O543" s="1" t="s">
        <v>541</v>
      </c>
      <c r="P543" s="1" t="s">
        <v>23348</v>
      </c>
      <c r="Q543" s="1" t="s">
        <v>23507</v>
      </c>
      <c r="R543" s="1" t="s">
        <v>13955</v>
      </c>
      <c r="S543" s="1" t="s">
        <v>541</v>
      </c>
      <c r="T543" s="1"/>
      <c r="U543" s="1"/>
      <c r="V543" s="1" t="s">
        <v>13965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20418</v>
      </c>
      <c r="F544" s="1" t="s">
        <v>21256</v>
      </c>
      <c r="G544" s="1" t="s">
        <v>22076</v>
      </c>
      <c r="H544" s="1" t="s">
        <v>22869</v>
      </c>
      <c r="I544" s="1" t="s">
        <v>10337</v>
      </c>
      <c r="J544" s="1"/>
      <c r="K544" s="1" t="s">
        <v>23341</v>
      </c>
      <c r="L544" s="1" t="s">
        <v>542</v>
      </c>
      <c r="M544" s="1" t="s">
        <v>11890</v>
      </c>
      <c r="N544" s="1" t="s">
        <v>13016</v>
      </c>
      <c r="O544" s="1" t="s">
        <v>542</v>
      </c>
      <c r="P544" s="1" t="s">
        <v>23348</v>
      </c>
      <c r="Q544" s="1" t="s">
        <v>23508</v>
      </c>
      <c r="R544" s="1" t="s">
        <v>13955</v>
      </c>
      <c r="S544" s="1" t="s">
        <v>542</v>
      </c>
      <c r="T544" s="1"/>
      <c r="U544" s="1"/>
      <c r="V544" s="1" t="s">
        <v>13965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14424</v>
      </c>
      <c r="F545" s="1" t="s">
        <v>15481</v>
      </c>
      <c r="G545" s="1" t="s">
        <v>16510</v>
      </c>
      <c r="H545" s="1" t="s">
        <v>17512</v>
      </c>
      <c r="I545" s="1" t="s">
        <v>10338</v>
      </c>
      <c r="J545" s="1"/>
      <c r="K545" s="1" t="s">
        <v>23341</v>
      </c>
      <c r="L545" s="1" t="s">
        <v>543</v>
      </c>
      <c r="M545" s="1" t="s">
        <v>11891</v>
      </c>
      <c r="N545" s="1" t="s">
        <v>13016</v>
      </c>
      <c r="O545" s="1" t="s">
        <v>543</v>
      </c>
      <c r="P545" s="1" t="s">
        <v>23348</v>
      </c>
      <c r="Q545" s="1" t="s">
        <v>23509</v>
      </c>
      <c r="R545" s="1" t="s">
        <v>13955</v>
      </c>
      <c r="S545" s="1" t="s">
        <v>543</v>
      </c>
      <c r="T545" s="1"/>
      <c r="U545" s="1"/>
      <c r="V545" s="1" t="s">
        <v>13965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20419</v>
      </c>
      <c r="F546" s="1" t="s">
        <v>21257</v>
      </c>
      <c r="G546" s="1" t="s">
        <v>22077</v>
      </c>
      <c r="H546" s="1" t="s">
        <v>22870</v>
      </c>
      <c r="I546" s="1" t="s">
        <v>10339</v>
      </c>
      <c r="J546" s="1"/>
      <c r="K546" s="1" t="s">
        <v>23341</v>
      </c>
      <c r="L546" s="1" t="s">
        <v>544</v>
      </c>
      <c r="M546" s="1" t="s">
        <v>11892</v>
      </c>
      <c r="N546" s="1" t="s">
        <v>13016</v>
      </c>
      <c r="O546" s="1" t="s">
        <v>544</v>
      </c>
      <c r="P546" s="1" t="s">
        <v>23348</v>
      </c>
      <c r="Q546" s="1" t="s">
        <v>23510</v>
      </c>
      <c r="R546" s="1" t="s">
        <v>13955</v>
      </c>
      <c r="S546" s="1" t="s">
        <v>544</v>
      </c>
      <c r="T546" s="1"/>
      <c r="U546" s="1"/>
      <c r="V546" s="1" t="s">
        <v>13965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20420</v>
      </c>
      <c r="F547" s="1" t="s">
        <v>21258</v>
      </c>
      <c r="G547" s="1" t="s">
        <v>22078</v>
      </c>
      <c r="H547" s="1" t="s">
        <v>22871</v>
      </c>
      <c r="I547" s="1" t="s">
        <v>10340</v>
      </c>
      <c r="J547" s="1"/>
      <c r="K547" s="1" t="s">
        <v>23341</v>
      </c>
      <c r="L547" s="1" t="s">
        <v>545</v>
      </c>
      <c r="M547" s="1" t="s">
        <v>11893</v>
      </c>
      <c r="N547" s="1" t="s">
        <v>13016</v>
      </c>
      <c r="O547" s="1" t="s">
        <v>545</v>
      </c>
      <c r="P547" s="1" t="s">
        <v>23348</v>
      </c>
      <c r="Q547" s="1" t="s">
        <v>23511</v>
      </c>
      <c r="R547" s="1" t="s">
        <v>13955</v>
      </c>
      <c r="S547" s="1" t="s">
        <v>545</v>
      </c>
      <c r="T547" s="1"/>
      <c r="U547" s="1"/>
      <c r="V547" s="1" t="s">
        <v>13965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20421</v>
      </c>
      <c r="F548" s="1" t="s">
        <v>21259</v>
      </c>
      <c r="G548" s="1" t="s">
        <v>22079</v>
      </c>
      <c r="H548" s="1" t="s">
        <v>22872</v>
      </c>
      <c r="I548" s="1" t="s">
        <v>10196</v>
      </c>
      <c r="J548" s="1"/>
      <c r="K548" s="1" t="s">
        <v>23341</v>
      </c>
      <c r="L548" s="1" t="s">
        <v>546</v>
      </c>
      <c r="M548" s="1" t="s">
        <v>11894</v>
      </c>
      <c r="N548" s="1" t="s">
        <v>13016</v>
      </c>
      <c r="O548" s="1" t="s">
        <v>546</v>
      </c>
      <c r="P548" s="1" t="s">
        <v>23348</v>
      </c>
      <c r="Q548" s="1" t="s">
        <v>23512</v>
      </c>
      <c r="R548" s="1" t="s">
        <v>13955</v>
      </c>
      <c r="S548" s="1" t="s">
        <v>546</v>
      </c>
      <c r="T548" s="1"/>
      <c r="U548" s="1"/>
      <c r="V548" s="1" t="s">
        <v>13965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20422</v>
      </c>
      <c r="F549" s="1" t="s">
        <v>21260</v>
      </c>
      <c r="G549" s="1" t="s">
        <v>22080</v>
      </c>
      <c r="H549" s="1" t="s">
        <v>22873</v>
      </c>
      <c r="I549" s="1" t="s">
        <v>10341</v>
      </c>
      <c r="J549" s="1"/>
      <c r="K549" s="1" t="s">
        <v>23341</v>
      </c>
      <c r="L549" s="1" t="s">
        <v>547</v>
      </c>
      <c r="M549" s="1" t="s">
        <v>11895</v>
      </c>
      <c r="N549" s="1" t="s">
        <v>13016</v>
      </c>
      <c r="O549" s="1" t="s">
        <v>547</v>
      </c>
      <c r="P549" s="1" t="s">
        <v>23348</v>
      </c>
      <c r="Q549" s="1" t="s">
        <v>23513</v>
      </c>
      <c r="R549" s="1" t="s">
        <v>13955</v>
      </c>
      <c r="S549" s="1" t="s">
        <v>547</v>
      </c>
      <c r="T549" s="1"/>
      <c r="U549" s="1"/>
      <c r="V549" s="1" t="s">
        <v>13965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20423</v>
      </c>
      <c r="F550" s="1" t="s">
        <v>21261</v>
      </c>
      <c r="G550" s="1" t="s">
        <v>22081</v>
      </c>
      <c r="H550" s="1" t="s">
        <v>22874</v>
      </c>
      <c r="I550" s="1" t="s">
        <v>10012</v>
      </c>
      <c r="J550" s="1"/>
      <c r="K550" s="1" t="s">
        <v>23341</v>
      </c>
      <c r="L550" s="1" t="s">
        <v>548</v>
      </c>
      <c r="M550" s="1" t="s">
        <v>11896</v>
      </c>
      <c r="N550" s="1" t="s">
        <v>13016</v>
      </c>
      <c r="O550" s="1" t="s">
        <v>548</v>
      </c>
      <c r="P550" s="1" t="s">
        <v>23348</v>
      </c>
      <c r="Q550" s="1" t="s">
        <v>23514</v>
      </c>
      <c r="R550" s="1" t="s">
        <v>13955</v>
      </c>
      <c r="S550" s="1" t="s">
        <v>548</v>
      </c>
      <c r="T550" s="1"/>
      <c r="U550" s="1"/>
      <c r="V550" s="1" t="s">
        <v>13965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7185</v>
      </c>
      <c r="H551" s="1" t="s">
        <v>8748</v>
      </c>
      <c r="I551" s="1" t="s">
        <v>9893</v>
      </c>
      <c r="J551" s="1"/>
      <c r="K551" s="1" t="s">
        <v>23341</v>
      </c>
      <c r="L551" s="1" t="s">
        <v>549</v>
      </c>
      <c r="M551" s="1" t="s">
        <v>11897</v>
      </c>
      <c r="N551" s="1" t="s">
        <v>13016</v>
      </c>
      <c r="O551" s="1" t="s">
        <v>549</v>
      </c>
      <c r="P551" s="1" t="s">
        <v>23348</v>
      </c>
      <c r="Q551" s="1" t="s">
        <v>23515</v>
      </c>
      <c r="R551" s="1" t="s">
        <v>13955</v>
      </c>
      <c r="S551" s="1" t="s">
        <v>549</v>
      </c>
      <c r="T551" s="1"/>
      <c r="U551" s="1"/>
      <c r="V551" s="1" t="s">
        <v>13965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7186</v>
      </c>
      <c r="H552" s="1" t="s">
        <v>8749</v>
      </c>
      <c r="I552" s="1" t="s">
        <v>10342</v>
      </c>
      <c r="J552" s="1"/>
      <c r="K552" s="1" t="s">
        <v>23341</v>
      </c>
      <c r="L552" s="1" t="s">
        <v>550</v>
      </c>
      <c r="M552" s="1" t="s">
        <v>11898</v>
      </c>
      <c r="N552" s="1" t="s">
        <v>13016</v>
      </c>
      <c r="O552" s="1" t="s">
        <v>550</v>
      </c>
      <c r="P552" s="1" t="s">
        <v>23348</v>
      </c>
      <c r="Q552" s="1" t="s">
        <v>23516</v>
      </c>
      <c r="R552" s="1" t="s">
        <v>13955</v>
      </c>
      <c r="S552" s="1" t="s">
        <v>550</v>
      </c>
      <c r="T552" s="1"/>
      <c r="U552" s="1"/>
      <c r="V552" s="1" t="s">
        <v>13965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7187</v>
      </c>
      <c r="H553" s="1" t="s">
        <v>8750</v>
      </c>
      <c r="I553" s="1" t="s">
        <v>10343</v>
      </c>
      <c r="J553" s="1"/>
      <c r="K553" s="1" t="s">
        <v>23341</v>
      </c>
      <c r="L553" s="1" t="s">
        <v>551</v>
      </c>
      <c r="M553" s="1" t="s">
        <v>11899</v>
      </c>
      <c r="N553" s="1" t="s">
        <v>13016</v>
      </c>
      <c r="O553" s="1" t="s">
        <v>551</v>
      </c>
      <c r="P553" s="1" t="s">
        <v>23348</v>
      </c>
      <c r="Q553" s="1" t="s">
        <v>23517</v>
      </c>
      <c r="R553" s="1" t="s">
        <v>13955</v>
      </c>
      <c r="S553" s="1" t="s">
        <v>551</v>
      </c>
      <c r="T553" s="1"/>
      <c r="U553" s="1"/>
      <c r="V553" s="1" t="s">
        <v>13965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20424</v>
      </c>
      <c r="F554" s="1" t="s">
        <v>21262</v>
      </c>
      <c r="G554" s="1" t="s">
        <v>22082</v>
      </c>
      <c r="H554" s="1" t="s">
        <v>22875</v>
      </c>
      <c r="I554" s="1" t="s">
        <v>10344</v>
      </c>
      <c r="J554" s="1"/>
      <c r="K554" s="1" t="s">
        <v>23341</v>
      </c>
      <c r="L554" s="1" t="s">
        <v>552</v>
      </c>
      <c r="M554" s="1" t="s">
        <v>11900</v>
      </c>
      <c r="N554" s="1" t="s">
        <v>13016</v>
      </c>
      <c r="O554" s="1" t="s">
        <v>552</v>
      </c>
      <c r="P554" s="1" t="s">
        <v>23348</v>
      </c>
      <c r="Q554" s="1" t="s">
        <v>23518</v>
      </c>
      <c r="R554" s="1" t="s">
        <v>13955</v>
      </c>
      <c r="S554" s="1" t="s">
        <v>552</v>
      </c>
      <c r="T554" s="1"/>
      <c r="U554" s="1"/>
      <c r="V554" s="1" t="s">
        <v>13965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20425</v>
      </c>
      <c r="F555" s="1" t="s">
        <v>21263</v>
      </c>
      <c r="G555" s="1" t="s">
        <v>22083</v>
      </c>
      <c r="H555" s="1" t="s">
        <v>22876</v>
      </c>
      <c r="I555" s="1" t="s">
        <v>10345</v>
      </c>
      <c r="J555" s="1"/>
      <c r="K555" s="1" t="s">
        <v>23341</v>
      </c>
      <c r="L555" s="1" t="s">
        <v>553</v>
      </c>
      <c r="M555" s="1" t="s">
        <v>11901</v>
      </c>
      <c r="N555" s="1" t="s">
        <v>13016</v>
      </c>
      <c r="O555" s="1" t="s">
        <v>553</v>
      </c>
      <c r="P555" s="1" t="s">
        <v>23348</v>
      </c>
      <c r="Q555" s="1" t="s">
        <v>23519</v>
      </c>
      <c r="R555" s="1" t="s">
        <v>13955</v>
      </c>
      <c r="S555" s="1" t="s">
        <v>553</v>
      </c>
      <c r="T555" s="1"/>
      <c r="U555" s="1"/>
      <c r="V555" s="1" t="s">
        <v>13965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20426</v>
      </c>
      <c r="F556" s="1" t="s">
        <v>21264</v>
      </c>
      <c r="G556" s="1" t="s">
        <v>22084</v>
      </c>
      <c r="H556" s="1" t="s">
        <v>22877</v>
      </c>
      <c r="I556" s="1" t="s">
        <v>10346</v>
      </c>
      <c r="J556" s="1"/>
      <c r="K556" s="1" t="s">
        <v>23341</v>
      </c>
      <c r="L556" s="1" t="s">
        <v>554</v>
      </c>
      <c r="M556" s="1" t="s">
        <v>11902</v>
      </c>
      <c r="N556" s="1" t="s">
        <v>13016</v>
      </c>
      <c r="O556" s="1" t="s">
        <v>554</v>
      </c>
      <c r="P556" s="1" t="s">
        <v>23348</v>
      </c>
      <c r="Q556" s="1" t="s">
        <v>23520</v>
      </c>
      <c r="R556" s="1" t="s">
        <v>13955</v>
      </c>
      <c r="S556" s="1" t="s">
        <v>554</v>
      </c>
      <c r="T556" s="1"/>
      <c r="U556" s="1"/>
      <c r="V556" s="1" t="s">
        <v>13965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5591</v>
      </c>
      <c r="G557" s="1" t="s">
        <v>7191</v>
      </c>
      <c r="H557" s="1" t="s">
        <v>8754</v>
      </c>
      <c r="I557" s="1" t="s">
        <v>10347</v>
      </c>
      <c r="J557" s="1"/>
      <c r="K557" s="1" t="s">
        <v>23341</v>
      </c>
      <c r="L557" s="1" t="s">
        <v>555</v>
      </c>
      <c r="M557" s="1" t="s">
        <v>11903</v>
      </c>
      <c r="N557" s="1" t="s">
        <v>13016</v>
      </c>
      <c r="O557" s="1" t="s">
        <v>555</v>
      </c>
      <c r="P557" s="1" t="s">
        <v>23348</v>
      </c>
      <c r="Q557" s="1" t="s">
        <v>23521</v>
      </c>
      <c r="R557" s="1" t="s">
        <v>13955</v>
      </c>
      <c r="S557" s="1" t="s">
        <v>555</v>
      </c>
      <c r="T557" s="1"/>
      <c r="U557" s="1"/>
      <c r="V557" s="1" t="s">
        <v>13965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14433</v>
      </c>
      <c r="F558" s="1" t="s">
        <v>15490</v>
      </c>
      <c r="G558" s="1" t="s">
        <v>16519</v>
      </c>
      <c r="H558" s="1" t="s">
        <v>17521</v>
      </c>
      <c r="I558" s="1" t="s">
        <v>10348</v>
      </c>
      <c r="J558" s="1"/>
      <c r="K558" s="1" t="s">
        <v>23341</v>
      </c>
      <c r="L558" s="1" t="s">
        <v>556</v>
      </c>
      <c r="M558" s="1" t="s">
        <v>11904</v>
      </c>
      <c r="N558" s="1" t="s">
        <v>13016</v>
      </c>
      <c r="O558" s="1" t="s">
        <v>556</v>
      </c>
      <c r="P558" s="1" t="s">
        <v>23348</v>
      </c>
      <c r="Q558" s="1" t="s">
        <v>23522</v>
      </c>
      <c r="R558" s="1" t="s">
        <v>13955</v>
      </c>
      <c r="S558" s="1" t="s">
        <v>556</v>
      </c>
      <c r="T558" s="1"/>
      <c r="U558" s="1"/>
      <c r="V558" s="1" t="s">
        <v>13965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20427</v>
      </c>
      <c r="F559" s="1" t="s">
        <v>21265</v>
      </c>
      <c r="G559" s="1" t="s">
        <v>22085</v>
      </c>
      <c r="H559" s="1" t="s">
        <v>22878</v>
      </c>
      <c r="I559" s="1" t="s">
        <v>10349</v>
      </c>
      <c r="J559" s="1"/>
      <c r="K559" s="1" t="s">
        <v>23341</v>
      </c>
      <c r="L559" s="1" t="s">
        <v>557</v>
      </c>
      <c r="M559" s="1" t="s">
        <v>11905</v>
      </c>
      <c r="N559" s="1" t="s">
        <v>13016</v>
      </c>
      <c r="O559" s="1" t="s">
        <v>557</v>
      </c>
      <c r="P559" s="1" t="s">
        <v>23348</v>
      </c>
      <c r="Q559" s="1" t="s">
        <v>23523</v>
      </c>
      <c r="R559" s="1" t="s">
        <v>13955</v>
      </c>
      <c r="S559" s="1" t="s">
        <v>557</v>
      </c>
      <c r="T559" s="1"/>
      <c r="U559" s="1"/>
      <c r="V559" s="1" t="s">
        <v>13965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20428</v>
      </c>
      <c r="F560" s="1" t="s">
        <v>21266</v>
      </c>
      <c r="G560" s="1" t="s">
        <v>22086</v>
      </c>
      <c r="H560" s="1" t="s">
        <v>22879</v>
      </c>
      <c r="I560" s="1" t="s">
        <v>10350</v>
      </c>
      <c r="J560" s="1"/>
      <c r="K560" s="1" t="s">
        <v>23341</v>
      </c>
      <c r="L560" s="1" t="s">
        <v>558</v>
      </c>
      <c r="M560" s="1" t="s">
        <v>11906</v>
      </c>
      <c r="N560" s="1" t="s">
        <v>13016</v>
      </c>
      <c r="O560" s="1" t="s">
        <v>558</v>
      </c>
      <c r="P560" s="1" t="s">
        <v>23348</v>
      </c>
      <c r="Q560" s="1" t="s">
        <v>23524</v>
      </c>
      <c r="R560" s="1" t="s">
        <v>13955</v>
      </c>
      <c r="S560" s="1" t="s">
        <v>558</v>
      </c>
      <c r="T560" s="1"/>
      <c r="U560" s="1"/>
      <c r="V560" s="1" t="s">
        <v>13965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20429</v>
      </c>
      <c r="F561" s="1" t="s">
        <v>21267</v>
      </c>
      <c r="G561" s="1" t="s">
        <v>20429</v>
      </c>
      <c r="H561" s="1" t="s">
        <v>22880</v>
      </c>
      <c r="I561" s="1" t="s">
        <v>10351</v>
      </c>
      <c r="J561" s="1"/>
      <c r="K561" s="1" t="s">
        <v>23341</v>
      </c>
      <c r="L561" s="1" t="s">
        <v>559</v>
      </c>
      <c r="M561" s="1" t="s">
        <v>11907</v>
      </c>
      <c r="N561" s="1" t="s">
        <v>13016</v>
      </c>
      <c r="O561" s="1" t="s">
        <v>559</v>
      </c>
      <c r="P561" s="1" t="s">
        <v>23348</v>
      </c>
      <c r="Q561" s="1" t="s">
        <v>23525</v>
      </c>
      <c r="R561" s="1" t="s">
        <v>13955</v>
      </c>
      <c r="S561" s="1" t="s">
        <v>559</v>
      </c>
      <c r="T561" s="1"/>
      <c r="U561" s="1"/>
      <c r="V561" s="1" t="s">
        <v>13965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20430</v>
      </c>
      <c r="F562" s="1" t="s">
        <v>21268</v>
      </c>
      <c r="G562" s="1" t="s">
        <v>22087</v>
      </c>
      <c r="H562" s="1" t="s">
        <v>22879</v>
      </c>
      <c r="I562" s="1" t="s">
        <v>10352</v>
      </c>
      <c r="J562" s="1"/>
      <c r="K562" s="1" t="s">
        <v>23341</v>
      </c>
      <c r="L562" s="1" t="s">
        <v>560</v>
      </c>
      <c r="M562" s="1" t="s">
        <v>11908</v>
      </c>
      <c r="N562" s="1" t="s">
        <v>13016</v>
      </c>
      <c r="O562" s="1" t="s">
        <v>560</v>
      </c>
      <c r="P562" s="1" t="s">
        <v>23348</v>
      </c>
      <c r="Q562" s="1" t="s">
        <v>23524</v>
      </c>
      <c r="R562" s="1" t="s">
        <v>13955</v>
      </c>
      <c r="S562" s="1" t="s">
        <v>560</v>
      </c>
      <c r="T562" s="1"/>
      <c r="U562" s="1"/>
      <c r="V562" s="1" t="s">
        <v>13965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14438</v>
      </c>
      <c r="F563" s="1" t="s">
        <v>15495</v>
      </c>
      <c r="G563" s="1" t="s">
        <v>16523</v>
      </c>
      <c r="H563" s="1" t="s">
        <v>17525</v>
      </c>
      <c r="I563" s="1" t="s">
        <v>10353</v>
      </c>
      <c r="J563" s="1"/>
      <c r="K563" s="1" t="s">
        <v>23341</v>
      </c>
      <c r="L563" s="1" t="s">
        <v>561</v>
      </c>
      <c r="M563" s="1" t="s">
        <v>11909</v>
      </c>
      <c r="N563" s="1" t="s">
        <v>13016</v>
      </c>
      <c r="O563" s="1" t="s">
        <v>561</v>
      </c>
      <c r="P563" s="1" t="s">
        <v>23348</v>
      </c>
      <c r="Q563" s="1" t="s">
        <v>23526</v>
      </c>
      <c r="R563" s="1" t="s">
        <v>13955</v>
      </c>
      <c r="S563" s="1" t="s">
        <v>561</v>
      </c>
      <c r="T563" s="1"/>
      <c r="U563" s="1"/>
      <c r="V563" s="1" t="s">
        <v>13965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5598</v>
      </c>
      <c r="G564" s="1" t="s">
        <v>7197</v>
      </c>
      <c r="H564" s="1" t="s">
        <v>8760</v>
      </c>
      <c r="I564" s="1" t="s">
        <v>10354</v>
      </c>
      <c r="J564" s="1"/>
      <c r="K564" s="1" t="s">
        <v>23341</v>
      </c>
      <c r="L564" s="1" t="s">
        <v>562</v>
      </c>
      <c r="M564" s="1" t="s">
        <v>11910</v>
      </c>
      <c r="N564" s="1" t="s">
        <v>13016</v>
      </c>
      <c r="O564" s="1" t="s">
        <v>562</v>
      </c>
      <c r="P564" s="1" t="s">
        <v>23348</v>
      </c>
      <c r="Q564" s="1" t="s">
        <v>23527</v>
      </c>
      <c r="R564" s="1" t="s">
        <v>13955</v>
      </c>
      <c r="S564" s="1" t="s">
        <v>562</v>
      </c>
      <c r="T564" s="1"/>
      <c r="U564" s="1"/>
      <c r="V564" s="1" t="s">
        <v>13965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5599</v>
      </c>
      <c r="G565" s="1" t="s">
        <v>7198</v>
      </c>
      <c r="H565" s="1" t="s">
        <v>8761</v>
      </c>
      <c r="I565" s="1" t="s">
        <v>10006</v>
      </c>
      <c r="J565" s="1"/>
      <c r="K565" s="1" t="s">
        <v>23341</v>
      </c>
      <c r="L565" s="1" t="s">
        <v>563</v>
      </c>
      <c r="M565" s="1" t="s">
        <v>11911</v>
      </c>
      <c r="N565" s="1" t="s">
        <v>13016</v>
      </c>
      <c r="O565" s="1" t="s">
        <v>563</v>
      </c>
      <c r="P565" s="1" t="s">
        <v>23348</v>
      </c>
      <c r="Q565" s="1" t="s">
        <v>23528</v>
      </c>
      <c r="R565" s="1" t="s">
        <v>13955</v>
      </c>
      <c r="S565" s="1" t="s">
        <v>563</v>
      </c>
      <c r="T565" s="1"/>
      <c r="U565" s="1"/>
      <c r="V565" s="1" t="s">
        <v>13965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20431</v>
      </c>
      <c r="F566" s="1" t="s">
        <v>21269</v>
      </c>
      <c r="G566" s="1" t="s">
        <v>22088</v>
      </c>
      <c r="H566" s="1" t="s">
        <v>22881</v>
      </c>
      <c r="I566" s="1" t="s">
        <v>10355</v>
      </c>
      <c r="J566" s="1"/>
      <c r="K566" s="1" t="s">
        <v>23341</v>
      </c>
      <c r="L566" s="1" t="s">
        <v>564</v>
      </c>
      <c r="M566" s="1" t="s">
        <v>11912</v>
      </c>
      <c r="N566" s="1" t="s">
        <v>13016</v>
      </c>
      <c r="O566" s="1" t="s">
        <v>564</v>
      </c>
      <c r="P566" s="1" t="s">
        <v>23348</v>
      </c>
      <c r="Q566" s="1" t="s">
        <v>23529</v>
      </c>
      <c r="R566" s="1" t="s">
        <v>13955</v>
      </c>
      <c r="S566" s="1" t="s">
        <v>564</v>
      </c>
      <c r="T566" s="1"/>
      <c r="U566" s="1"/>
      <c r="V566" s="1" t="s">
        <v>13965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14441</v>
      </c>
      <c r="F567" s="1" t="s">
        <v>15498</v>
      </c>
      <c r="G567" s="1" t="s">
        <v>16526</v>
      </c>
      <c r="H567" s="1" t="s">
        <v>17528</v>
      </c>
      <c r="I567" s="1" t="s">
        <v>10356</v>
      </c>
      <c r="J567" s="1"/>
      <c r="K567" s="1" t="s">
        <v>23341</v>
      </c>
      <c r="L567" s="1" t="s">
        <v>565</v>
      </c>
      <c r="M567" s="1" t="s">
        <v>11913</v>
      </c>
      <c r="N567" s="1" t="s">
        <v>13016</v>
      </c>
      <c r="O567" s="1" t="s">
        <v>565</v>
      </c>
      <c r="P567" s="1" t="s">
        <v>23348</v>
      </c>
      <c r="Q567" s="1" t="s">
        <v>23530</v>
      </c>
      <c r="R567" s="1" t="s">
        <v>13955</v>
      </c>
      <c r="S567" s="1" t="s">
        <v>565</v>
      </c>
      <c r="T567" s="1"/>
      <c r="U567" s="1"/>
      <c r="V567" s="1" t="s">
        <v>13965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20432</v>
      </c>
      <c r="F568" s="1" t="s">
        <v>21270</v>
      </c>
      <c r="G568" s="1" t="s">
        <v>22089</v>
      </c>
      <c r="H568" s="1" t="s">
        <v>22882</v>
      </c>
      <c r="I568" s="1" t="s">
        <v>10357</v>
      </c>
      <c r="J568" s="1"/>
      <c r="K568" s="1" t="s">
        <v>23341</v>
      </c>
      <c r="L568" s="1" t="s">
        <v>566</v>
      </c>
      <c r="M568" s="1" t="s">
        <v>11914</v>
      </c>
      <c r="N568" s="1" t="s">
        <v>13016</v>
      </c>
      <c r="O568" s="1" t="s">
        <v>566</v>
      </c>
      <c r="P568" s="1" t="s">
        <v>23348</v>
      </c>
      <c r="Q568" s="1" t="s">
        <v>23531</v>
      </c>
      <c r="R568" s="1" t="s">
        <v>13955</v>
      </c>
      <c r="S568" s="1" t="s">
        <v>566</v>
      </c>
      <c r="T568" s="1"/>
      <c r="U568" s="1"/>
      <c r="V568" s="1" t="s">
        <v>13965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20433</v>
      </c>
      <c r="F569" s="1" t="s">
        <v>21271</v>
      </c>
      <c r="G569" s="1" t="s">
        <v>22090</v>
      </c>
      <c r="H569" s="1" t="s">
        <v>22883</v>
      </c>
      <c r="I569" s="1" t="s">
        <v>10358</v>
      </c>
      <c r="J569" s="1"/>
      <c r="K569" s="1" t="s">
        <v>23341</v>
      </c>
      <c r="L569" s="1" t="s">
        <v>567</v>
      </c>
      <c r="M569" s="1" t="s">
        <v>11915</v>
      </c>
      <c r="N569" s="1" t="s">
        <v>13016</v>
      </c>
      <c r="O569" s="1" t="s">
        <v>567</v>
      </c>
      <c r="P569" s="1" t="s">
        <v>23348</v>
      </c>
      <c r="Q569" s="1" t="s">
        <v>23532</v>
      </c>
      <c r="R569" s="1" t="s">
        <v>13955</v>
      </c>
      <c r="S569" s="1" t="s">
        <v>567</v>
      </c>
      <c r="T569" s="1"/>
      <c r="U569" s="1"/>
      <c r="V569" s="1" t="s">
        <v>13965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20434</v>
      </c>
      <c r="F570" s="1" t="s">
        <v>21272</v>
      </c>
      <c r="G570" s="1" t="s">
        <v>22091</v>
      </c>
      <c r="H570" s="1" t="s">
        <v>22884</v>
      </c>
      <c r="I570" s="1" t="s">
        <v>10359</v>
      </c>
      <c r="J570" s="1"/>
      <c r="K570" s="1" t="s">
        <v>23341</v>
      </c>
      <c r="L570" s="1" t="s">
        <v>568</v>
      </c>
      <c r="M570" s="1" t="s">
        <v>11916</v>
      </c>
      <c r="N570" s="1" t="s">
        <v>13016</v>
      </c>
      <c r="O570" s="1" t="s">
        <v>568</v>
      </c>
      <c r="P570" s="1" t="s">
        <v>23348</v>
      </c>
      <c r="Q570" s="1" t="s">
        <v>23533</v>
      </c>
      <c r="R570" s="1" t="s">
        <v>13955</v>
      </c>
      <c r="S570" s="1" t="s">
        <v>568</v>
      </c>
      <c r="T570" s="1"/>
      <c r="U570" s="1"/>
      <c r="V570" s="1" t="s">
        <v>13965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20435</v>
      </c>
      <c r="F571" s="1" t="s">
        <v>21273</v>
      </c>
      <c r="G571" s="1" t="s">
        <v>22092</v>
      </c>
      <c r="H571" s="1" t="s">
        <v>22885</v>
      </c>
      <c r="I571" s="1" t="s">
        <v>10360</v>
      </c>
      <c r="J571" s="1"/>
      <c r="K571" s="1" t="s">
        <v>23341</v>
      </c>
      <c r="L571" s="1" t="s">
        <v>569</v>
      </c>
      <c r="M571" s="1" t="s">
        <v>11917</v>
      </c>
      <c r="N571" s="1" t="s">
        <v>13016</v>
      </c>
      <c r="O571" s="1" t="s">
        <v>569</v>
      </c>
      <c r="P571" s="1" t="s">
        <v>23348</v>
      </c>
      <c r="Q571" s="1" t="s">
        <v>23534</v>
      </c>
      <c r="R571" s="1" t="s">
        <v>13955</v>
      </c>
      <c r="S571" s="1" t="s">
        <v>569</v>
      </c>
      <c r="T571" s="1"/>
      <c r="U571" s="1"/>
      <c r="V571" s="1" t="s">
        <v>13965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20436</v>
      </c>
      <c r="F572" s="1" t="s">
        <v>21274</v>
      </c>
      <c r="G572" s="1" t="s">
        <v>22093</v>
      </c>
      <c r="H572" s="1" t="s">
        <v>22886</v>
      </c>
      <c r="I572" s="1" t="s">
        <v>10361</v>
      </c>
      <c r="J572" s="1"/>
      <c r="K572" s="1" t="s">
        <v>23341</v>
      </c>
      <c r="L572" s="1" t="s">
        <v>570</v>
      </c>
      <c r="M572" s="1" t="s">
        <v>11918</v>
      </c>
      <c r="N572" s="1" t="s">
        <v>13016</v>
      </c>
      <c r="O572" s="1" t="s">
        <v>570</v>
      </c>
      <c r="P572" s="1" t="s">
        <v>23348</v>
      </c>
      <c r="Q572" s="1" t="s">
        <v>23535</v>
      </c>
      <c r="R572" s="1" t="s">
        <v>13955</v>
      </c>
      <c r="S572" s="1" t="s">
        <v>570</v>
      </c>
      <c r="T572" s="1"/>
      <c r="U572" s="1"/>
      <c r="V572" s="1" t="s">
        <v>13965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20437</v>
      </c>
      <c r="F573" s="1" t="s">
        <v>21275</v>
      </c>
      <c r="G573" s="1" t="s">
        <v>22094</v>
      </c>
      <c r="H573" s="1" t="s">
        <v>22887</v>
      </c>
      <c r="I573" s="1" t="s">
        <v>10362</v>
      </c>
      <c r="J573" s="1"/>
      <c r="K573" s="1" t="s">
        <v>23341</v>
      </c>
      <c r="L573" s="1" t="s">
        <v>571</v>
      </c>
      <c r="M573" s="1" t="s">
        <v>11919</v>
      </c>
      <c r="N573" s="1" t="s">
        <v>13016</v>
      </c>
      <c r="O573" s="1" t="s">
        <v>571</v>
      </c>
      <c r="P573" s="1" t="s">
        <v>23348</v>
      </c>
      <c r="Q573" s="1" t="s">
        <v>23536</v>
      </c>
      <c r="R573" s="1" t="s">
        <v>13955</v>
      </c>
      <c r="S573" s="1" t="s">
        <v>571</v>
      </c>
      <c r="T573" s="1"/>
      <c r="U573" s="1"/>
      <c r="V573" s="1" t="s">
        <v>13965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20438</v>
      </c>
      <c r="F574" s="1" t="s">
        <v>21276</v>
      </c>
      <c r="G574" s="1" t="s">
        <v>22095</v>
      </c>
      <c r="H574" s="1" t="s">
        <v>22888</v>
      </c>
      <c r="I574" s="1" t="s">
        <v>10363</v>
      </c>
      <c r="J574" s="1"/>
      <c r="K574" s="1" t="s">
        <v>23341</v>
      </c>
      <c r="L574" s="1" t="s">
        <v>572</v>
      </c>
      <c r="M574" s="1" t="s">
        <v>11920</v>
      </c>
      <c r="N574" s="1" t="s">
        <v>13016</v>
      </c>
      <c r="O574" s="1" t="s">
        <v>572</v>
      </c>
      <c r="P574" s="1" t="s">
        <v>23348</v>
      </c>
      <c r="Q574" s="1" t="s">
        <v>23537</v>
      </c>
      <c r="R574" s="1" t="s">
        <v>13955</v>
      </c>
      <c r="S574" s="1" t="s">
        <v>572</v>
      </c>
      <c r="T574" s="1"/>
      <c r="U574" s="1"/>
      <c r="V574" s="1" t="s">
        <v>13965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20439</v>
      </c>
      <c r="F575" s="1" t="s">
        <v>21277</v>
      </c>
      <c r="G575" s="1" t="s">
        <v>22096</v>
      </c>
      <c r="H575" s="1" t="s">
        <v>22889</v>
      </c>
      <c r="I575" s="1" t="s">
        <v>10364</v>
      </c>
      <c r="J575" s="1"/>
      <c r="K575" s="1" t="s">
        <v>23341</v>
      </c>
      <c r="L575" s="1" t="s">
        <v>573</v>
      </c>
      <c r="M575" s="1" t="s">
        <v>11921</v>
      </c>
      <c r="N575" s="1" t="s">
        <v>13016</v>
      </c>
      <c r="O575" s="1" t="s">
        <v>573</v>
      </c>
      <c r="P575" s="1" t="s">
        <v>23348</v>
      </c>
      <c r="Q575" s="1" t="s">
        <v>23538</v>
      </c>
      <c r="R575" s="1" t="s">
        <v>13955</v>
      </c>
      <c r="S575" s="1" t="s">
        <v>573</v>
      </c>
      <c r="T575" s="1"/>
      <c r="U575" s="1"/>
      <c r="V575" s="1" t="s">
        <v>13965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20440</v>
      </c>
      <c r="F576" s="1" t="s">
        <v>21278</v>
      </c>
      <c r="G576" s="1" t="s">
        <v>22097</v>
      </c>
      <c r="H576" s="1" t="s">
        <v>22890</v>
      </c>
      <c r="I576" s="1" t="s">
        <v>10365</v>
      </c>
      <c r="J576" s="1"/>
      <c r="K576" s="1" t="s">
        <v>23341</v>
      </c>
      <c r="L576" s="1" t="s">
        <v>574</v>
      </c>
      <c r="M576" s="1" t="s">
        <v>11922</v>
      </c>
      <c r="N576" s="1" t="s">
        <v>13016</v>
      </c>
      <c r="O576" s="1" t="s">
        <v>574</v>
      </c>
      <c r="P576" s="1" t="s">
        <v>23348</v>
      </c>
      <c r="Q576" s="1" t="s">
        <v>23539</v>
      </c>
      <c r="R576" s="1" t="s">
        <v>13955</v>
      </c>
      <c r="S576" s="1" t="s">
        <v>574</v>
      </c>
      <c r="T576" s="1"/>
      <c r="U576" s="1"/>
      <c r="V576" s="1" t="s">
        <v>13965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7210</v>
      </c>
      <c r="H577" s="1" t="s">
        <v>8773</v>
      </c>
      <c r="I577" s="1" t="s">
        <v>10366</v>
      </c>
      <c r="J577" s="1"/>
      <c r="K577" s="1" t="s">
        <v>23341</v>
      </c>
      <c r="L577" s="1" t="s">
        <v>575</v>
      </c>
      <c r="M577" s="1" t="s">
        <v>11923</v>
      </c>
      <c r="N577" s="1" t="s">
        <v>13016</v>
      </c>
      <c r="O577" s="1" t="s">
        <v>575</v>
      </c>
      <c r="P577" s="1" t="s">
        <v>23348</v>
      </c>
      <c r="Q577" s="1" t="s">
        <v>23540</v>
      </c>
      <c r="R577" s="1" t="s">
        <v>13955</v>
      </c>
      <c r="S577" s="1" t="s">
        <v>575</v>
      </c>
      <c r="T577" s="1"/>
      <c r="U577" s="1"/>
      <c r="V577" s="1" t="s">
        <v>13965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7211</v>
      </c>
      <c r="H578" s="1" t="s">
        <v>8774</v>
      </c>
      <c r="I578" s="1" t="s">
        <v>10367</v>
      </c>
      <c r="J578" s="1"/>
      <c r="K578" s="1" t="s">
        <v>23341</v>
      </c>
      <c r="L578" s="1" t="s">
        <v>576</v>
      </c>
      <c r="M578" s="1" t="s">
        <v>11924</v>
      </c>
      <c r="N578" s="1" t="s">
        <v>13016</v>
      </c>
      <c r="O578" s="1" t="s">
        <v>576</v>
      </c>
      <c r="P578" s="1" t="s">
        <v>23348</v>
      </c>
      <c r="Q578" s="1" t="s">
        <v>23541</v>
      </c>
      <c r="R578" s="1" t="s">
        <v>13955</v>
      </c>
      <c r="S578" s="1" t="s">
        <v>576</v>
      </c>
      <c r="T578" s="1"/>
      <c r="U578" s="1"/>
      <c r="V578" s="1" t="s">
        <v>13965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7212</v>
      </c>
      <c r="H579" s="1" t="s">
        <v>8775</v>
      </c>
      <c r="I579" s="1" t="s">
        <v>10368</v>
      </c>
      <c r="J579" s="1"/>
      <c r="K579" s="1" t="s">
        <v>23341</v>
      </c>
      <c r="L579" s="1" t="s">
        <v>577</v>
      </c>
      <c r="M579" s="1" t="s">
        <v>11925</v>
      </c>
      <c r="N579" s="1" t="s">
        <v>13016</v>
      </c>
      <c r="O579" s="1" t="s">
        <v>577</v>
      </c>
      <c r="P579" s="1" t="s">
        <v>23348</v>
      </c>
      <c r="Q579" s="1" t="s">
        <v>23542</v>
      </c>
      <c r="R579" s="1" t="s">
        <v>13955</v>
      </c>
      <c r="S579" s="1" t="s">
        <v>577</v>
      </c>
      <c r="T579" s="1"/>
      <c r="U579" s="1"/>
      <c r="V579" s="1" t="s">
        <v>13965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14450</v>
      </c>
      <c r="F580" s="1" t="s">
        <v>15507</v>
      </c>
      <c r="G580" s="1" t="s">
        <v>16535</v>
      </c>
      <c r="H580" s="1" t="s">
        <v>17537</v>
      </c>
      <c r="I580" s="1" t="s">
        <v>10369</v>
      </c>
      <c r="J580" s="1"/>
      <c r="K580" s="1" t="s">
        <v>23341</v>
      </c>
      <c r="L580" s="1" t="s">
        <v>578</v>
      </c>
      <c r="M580" s="1" t="s">
        <v>11926</v>
      </c>
      <c r="N580" s="1" t="s">
        <v>13016</v>
      </c>
      <c r="O580" s="1" t="s">
        <v>578</v>
      </c>
      <c r="P580" s="1" t="s">
        <v>23348</v>
      </c>
      <c r="Q580" s="1" t="s">
        <v>23543</v>
      </c>
      <c r="R580" s="1" t="s">
        <v>13955</v>
      </c>
      <c r="S580" s="1" t="s">
        <v>578</v>
      </c>
      <c r="T580" s="1"/>
      <c r="U580" s="1"/>
      <c r="V580" s="1" t="s">
        <v>13965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7214</v>
      </c>
      <c r="H581" s="1" t="s">
        <v>8777</v>
      </c>
      <c r="I581" s="1" t="s">
        <v>10370</v>
      </c>
      <c r="J581" s="1"/>
      <c r="K581" s="1" t="s">
        <v>23341</v>
      </c>
      <c r="L581" s="1" t="s">
        <v>579</v>
      </c>
      <c r="M581" s="1" t="s">
        <v>11927</v>
      </c>
      <c r="N581" s="1" t="s">
        <v>13016</v>
      </c>
      <c r="O581" s="1" t="s">
        <v>579</v>
      </c>
      <c r="P581" s="1" t="s">
        <v>23348</v>
      </c>
      <c r="Q581" s="1" t="s">
        <v>23544</v>
      </c>
      <c r="R581" s="1" t="s">
        <v>13955</v>
      </c>
      <c r="S581" s="1" t="s">
        <v>579</v>
      </c>
      <c r="T581" s="1"/>
      <c r="U581" s="1"/>
      <c r="V581" s="1" t="s">
        <v>13965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20441</v>
      </c>
      <c r="F582" s="1" t="s">
        <v>21279</v>
      </c>
      <c r="G582" s="1" t="s">
        <v>22098</v>
      </c>
      <c r="H582" s="1" t="s">
        <v>22891</v>
      </c>
      <c r="I582" s="1" t="s">
        <v>10371</v>
      </c>
      <c r="J582" s="1"/>
      <c r="K582" s="1" t="s">
        <v>23341</v>
      </c>
      <c r="L582" s="1" t="s">
        <v>580</v>
      </c>
      <c r="M582" s="1" t="s">
        <v>11928</v>
      </c>
      <c r="N582" s="1" t="s">
        <v>13016</v>
      </c>
      <c r="O582" s="1" t="s">
        <v>580</v>
      </c>
      <c r="P582" s="1" t="s">
        <v>23348</v>
      </c>
      <c r="Q582" s="1" t="s">
        <v>23545</v>
      </c>
      <c r="R582" s="1" t="s">
        <v>13955</v>
      </c>
      <c r="S582" s="1" t="s">
        <v>580</v>
      </c>
      <c r="T582" s="1"/>
      <c r="U582" s="1"/>
      <c r="V582" s="1" t="s">
        <v>13965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20442</v>
      </c>
      <c r="F583" s="1" t="s">
        <v>21280</v>
      </c>
      <c r="G583" s="1" t="s">
        <v>22099</v>
      </c>
      <c r="H583" s="1" t="s">
        <v>22892</v>
      </c>
      <c r="I583" s="1" t="s">
        <v>10372</v>
      </c>
      <c r="J583" s="1"/>
      <c r="K583" s="1" t="s">
        <v>23341</v>
      </c>
      <c r="L583" s="1" t="s">
        <v>581</v>
      </c>
      <c r="M583" s="1" t="s">
        <v>11929</v>
      </c>
      <c r="N583" s="1" t="s">
        <v>13016</v>
      </c>
      <c r="O583" s="1" t="s">
        <v>581</v>
      </c>
      <c r="P583" s="1" t="s">
        <v>23348</v>
      </c>
      <c r="Q583" s="1" t="s">
        <v>23546</v>
      </c>
      <c r="R583" s="1" t="s">
        <v>13955</v>
      </c>
      <c r="S583" s="1" t="s">
        <v>581</v>
      </c>
      <c r="T583" s="1"/>
      <c r="U583" s="1"/>
      <c r="V583" s="1" t="s">
        <v>13965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20443</v>
      </c>
      <c r="F584" s="1" t="s">
        <v>21281</v>
      </c>
      <c r="G584" s="1" t="s">
        <v>20443</v>
      </c>
      <c r="H584" s="1" t="s">
        <v>22893</v>
      </c>
      <c r="I584" s="1" t="s">
        <v>10373</v>
      </c>
      <c r="J584" s="1"/>
      <c r="K584" s="1" t="s">
        <v>23341</v>
      </c>
      <c r="L584" s="1" t="s">
        <v>582</v>
      </c>
      <c r="M584" s="1" t="s">
        <v>11930</v>
      </c>
      <c r="N584" s="1" t="s">
        <v>13016</v>
      </c>
      <c r="O584" s="1" t="s">
        <v>582</v>
      </c>
      <c r="P584" s="1" t="s">
        <v>23348</v>
      </c>
      <c r="Q584" s="1" t="s">
        <v>23547</v>
      </c>
      <c r="R584" s="1" t="s">
        <v>13955</v>
      </c>
      <c r="S584" s="1" t="s">
        <v>582</v>
      </c>
      <c r="T584" s="1"/>
      <c r="U584" s="1"/>
      <c r="V584" s="1" t="s">
        <v>13965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20444</v>
      </c>
      <c r="F585" s="1" t="s">
        <v>21282</v>
      </c>
      <c r="G585" s="1" t="s">
        <v>22100</v>
      </c>
      <c r="H585" s="1" t="s">
        <v>22894</v>
      </c>
      <c r="I585" s="1" t="s">
        <v>10374</v>
      </c>
      <c r="J585" s="1"/>
      <c r="K585" s="1" t="s">
        <v>23341</v>
      </c>
      <c r="L585" s="1" t="s">
        <v>583</v>
      </c>
      <c r="M585" s="1" t="s">
        <v>11931</v>
      </c>
      <c r="N585" s="1" t="s">
        <v>13016</v>
      </c>
      <c r="O585" s="1" t="s">
        <v>583</v>
      </c>
      <c r="P585" s="1" t="s">
        <v>23348</v>
      </c>
      <c r="Q585" s="1" t="s">
        <v>23548</v>
      </c>
      <c r="R585" s="1" t="s">
        <v>13955</v>
      </c>
      <c r="S585" s="1" t="s">
        <v>583</v>
      </c>
      <c r="T585" s="1"/>
      <c r="U585" s="1"/>
      <c r="V585" s="1" t="s">
        <v>13965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20445</v>
      </c>
      <c r="F586" s="1" t="s">
        <v>21283</v>
      </c>
      <c r="G586" s="1" t="s">
        <v>20445</v>
      </c>
      <c r="H586" s="1" t="s">
        <v>22895</v>
      </c>
      <c r="I586" s="1" t="s">
        <v>10375</v>
      </c>
      <c r="J586" s="1"/>
      <c r="K586" s="1" t="s">
        <v>23341</v>
      </c>
      <c r="L586" s="1" t="s">
        <v>584</v>
      </c>
      <c r="M586" s="1" t="s">
        <v>11932</v>
      </c>
      <c r="N586" s="1" t="s">
        <v>13016</v>
      </c>
      <c r="O586" s="1" t="s">
        <v>584</v>
      </c>
      <c r="P586" s="1" t="s">
        <v>23348</v>
      </c>
      <c r="Q586" s="1" t="s">
        <v>23549</v>
      </c>
      <c r="R586" s="1" t="s">
        <v>13955</v>
      </c>
      <c r="S586" s="1" t="s">
        <v>584</v>
      </c>
      <c r="T586" s="1"/>
      <c r="U586" s="1"/>
      <c r="V586" s="1" t="s">
        <v>13965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20446</v>
      </c>
      <c r="F587" s="1" t="s">
        <v>21284</v>
      </c>
      <c r="G587" s="1" t="s">
        <v>22101</v>
      </c>
      <c r="H587" s="1" t="s">
        <v>22896</v>
      </c>
      <c r="I587" s="1" t="s">
        <v>10376</v>
      </c>
      <c r="J587" s="1"/>
      <c r="K587" s="1" t="s">
        <v>23341</v>
      </c>
      <c r="L587" s="1" t="s">
        <v>585</v>
      </c>
      <c r="M587" s="1" t="s">
        <v>11933</v>
      </c>
      <c r="N587" s="1" t="s">
        <v>13016</v>
      </c>
      <c r="O587" s="1" t="s">
        <v>585</v>
      </c>
      <c r="P587" s="1" t="s">
        <v>23348</v>
      </c>
      <c r="Q587" s="1" t="s">
        <v>23550</v>
      </c>
      <c r="R587" s="1" t="s">
        <v>13955</v>
      </c>
      <c r="S587" s="1" t="s">
        <v>585</v>
      </c>
      <c r="T587" s="1"/>
      <c r="U587" s="1"/>
      <c r="V587" s="1" t="s">
        <v>13965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20447</v>
      </c>
      <c r="F588" s="1" t="s">
        <v>21285</v>
      </c>
      <c r="G588" s="1" t="s">
        <v>22102</v>
      </c>
      <c r="H588" s="1" t="s">
        <v>22897</v>
      </c>
      <c r="I588" s="1" t="s">
        <v>10377</v>
      </c>
      <c r="J588" s="1"/>
      <c r="K588" s="1" t="s">
        <v>23341</v>
      </c>
      <c r="L588" s="1" t="s">
        <v>586</v>
      </c>
      <c r="M588" s="1" t="s">
        <v>11934</v>
      </c>
      <c r="N588" s="1" t="s">
        <v>13016</v>
      </c>
      <c r="O588" s="1" t="s">
        <v>586</v>
      </c>
      <c r="P588" s="1" t="s">
        <v>23348</v>
      </c>
      <c r="Q588" s="1" t="s">
        <v>23551</v>
      </c>
      <c r="R588" s="1" t="s">
        <v>13955</v>
      </c>
      <c r="S588" s="1" t="s">
        <v>586</v>
      </c>
      <c r="T588" s="1"/>
      <c r="U588" s="1"/>
      <c r="V588" s="1" t="s">
        <v>13965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7220</v>
      </c>
      <c r="H589" s="1" t="s">
        <v>3974</v>
      </c>
      <c r="I589" s="1" t="s">
        <v>10378</v>
      </c>
      <c r="J589" s="1"/>
      <c r="K589" s="1" t="s">
        <v>23341</v>
      </c>
      <c r="L589" s="1" t="s">
        <v>587</v>
      </c>
      <c r="M589" s="1" t="s">
        <v>11935</v>
      </c>
      <c r="N589" s="1" t="s">
        <v>13016</v>
      </c>
      <c r="O589" s="1" t="s">
        <v>587</v>
      </c>
      <c r="P589" s="1" t="s">
        <v>23348</v>
      </c>
      <c r="Q589" s="1" t="s">
        <v>23552</v>
      </c>
      <c r="R589" s="1" t="s">
        <v>13955</v>
      </c>
      <c r="S589" s="1" t="s">
        <v>587</v>
      </c>
      <c r="T589" s="1"/>
      <c r="U589" s="1"/>
      <c r="V589" s="1" t="s">
        <v>13965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7221</v>
      </c>
      <c r="H590" s="1" t="s">
        <v>8785</v>
      </c>
      <c r="I590" s="1" t="s">
        <v>10379</v>
      </c>
      <c r="J590" s="1"/>
      <c r="K590" s="1" t="s">
        <v>23341</v>
      </c>
      <c r="L590" s="1" t="s">
        <v>588</v>
      </c>
      <c r="M590" s="1" t="s">
        <v>11936</v>
      </c>
      <c r="N590" s="1" t="s">
        <v>13016</v>
      </c>
      <c r="O590" s="1" t="s">
        <v>588</v>
      </c>
      <c r="P590" s="1" t="s">
        <v>23348</v>
      </c>
      <c r="Q590" s="1" t="s">
        <v>23553</v>
      </c>
      <c r="R590" s="1" t="s">
        <v>13955</v>
      </c>
      <c r="S590" s="1" t="s">
        <v>588</v>
      </c>
      <c r="T590" s="1"/>
      <c r="U590" s="1"/>
      <c r="V590" s="1" t="s">
        <v>13965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20448</v>
      </c>
      <c r="F591" s="1" t="s">
        <v>21286</v>
      </c>
      <c r="G591" s="1" t="s">
        <v>20450</v>
      </c>
      <c r="H591" s="1" t="s">
        <v>22898</v>
      </c>
      <c r="I591" s="1" t="s">
        <v>10380</v>
      </c>
      <c r="J591" s="1"/>
      <c r="K591" s="1" t="s">
        <v>23341</v>
      </c>
      <c r="L591" s="1" t="s">
        <v>589</v>
      </c>
      <c r="M591" s="1" t="s">
        <v>11937</v>
      </c>
      <c r="N591" s="1" t="s">
        <v>13016</v>
      </c>
      <c r="O591" s="1" t="s">
        <v>589</v>
      </c>
      <c r="P591" s="1" t="s">
        <v>23348</v>
      </c>
      <c r="Q591" s="1" t="s">
        <v>23554</v>
      </c>
      <c r="R591" s="1" t="s">
        <v>13955</v>
      </c>
      <c r="S591" s="1" t="s">
        <v>589</v>
      </c>
      <c r="T591" s="1"/>
      <c r="U591" s="1"/>
      <c r="V591" s="1" t="s">
        <v>13965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14458</v>
      </c>
      <c r="F592" s="1" t="s">
        <v>15513</v>
      </c>
      <c r="G592" s="1" t="s">
        <v>16542</v>
      </c>
      <c r="H592" s="1" t="s">
        <v>17544</v>
      </c>
      <c r="I592" s="1" t="s">
        <v>10381</v>
      </c>
      <c r="J592" s="1"/>
      <c r="K592" s="1" t="s">
        <v>23341</v>
      </c>
      <c r="L592" s="1" t="s">
        <v>590</v>
      </c>
      <c r="M592" s="1" t="s">
        <v>11938</v>
      </c>
      <c r="N592" s="1" t="s">
        <v>13016</v>
      </c>
      <c r="O592" s="1" t="s">
        <v>590</v>
      </c>
      <c r="P592" s="1" t="s">
        <v>23348</v>
      </c>
      <c r="Q592" s="1" t="s">
        <v>23555</v>
      </c>
      <c r="R592" s="1" t="s">
        <v>13955</v>
      </c>
      <c r="S592" s="1" t="s">
        <v>590</v>
      </c>
      <c r="T592" s="1"/>
      <c r="U592" s="1"/>
      <c r="V592" s="1" t="s">
        <v>13965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20449</v>
      </c>
      <c r="F593" s="1" t="s">
        <v>21287</v>
      </c>
      <c r="G593" s="1" t="s">
        <v>22103</v>
      </c>
      <c r="H593" s="1" t="s">
        <v>22899</v>
      </c>
      <c r="I593" s="1" t="s">
        <v>10382</v>
      </c>
      <c r="J593" s="1"/>
      <c r="K593" s="1" t="s">
        <v>23341</v>
      </c>
      <c r="L593" s="1" t="s">
        <v>591</v>
      </c>
      <c r="M593" s="1" t="s">
        <v>11939</v>
      </c>
      <c r="N593" s="1" t="s">
        <v>13016</v>
      </c>
      <c r="O593" s="1" t="s">
        <v>591</v>
      </c>
      <c r="P593" s="1" t="s">
        <v>23348</v>
      </c>
      <c r="Q593" s="1" t="s">
        <v>23556</v>
      </c>
      <c r="R593" s="1" t="s">
        <v>13955</v>
      </c>
      <c r="S593" s="1" t="s">
        <v>591</v>
      </c>
      <c r="T593" s="1"/>
      <c r="U593" s="1"/>
      <c r="V593" s="1" t="s">
        <v>13965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14460</v>
      </c>
      <c r="F594" s="1" t="s">
        <v>15515</v>
      </c>
      <c r="G594" s="1" t="s">
        <v>16544</v>
      </c>
      <c r="H594" s="1" t="s">
        <v>17546</v>
      </c>
      <c r="I594" s="1" t="s">
        <v>10383</v>
      </c>
      <c r="J594" s="1"/>
      <c r="K594" s="1" t="s">
        <v>23341</v>
      </c>
      <c r="L594" s="1" t="s">
        <v>592</v>
      </c>
      <c r="M594" s="1" t="s">
        <v>11940</v>
      </c>
      <c r="N594" s="1" t="s">
        <v>13016</v>
      </c>
      <c r="O594" s="1" t="s">
        <v>592</v>
      </c>
      <c r="P594" s="1" t="s">
        <v>23348</v>
      </c>
      <c r="Q594" s="1" t="s">
        <v>23557</v>
      </c>
      <c r="R594" s="1" t="s">
        <v>13955</v>
      </c>
      <c r="S594" s="1" t="s">
        <v>592</v>
      </c>
      <c r="T594" s="1"/>
      <c r="U594" s="1"/>
      <c r="V594" s="1" t="s">
        <v>13965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20450</v>
      </c>
      <c r="F595" s="1" t="s">
        <v>21288</v>
      </c>
      <c r="G595" s="1" t="s">
        <v>22104</v>
      </c>
      <c r="H595" s="1" t="s">
        <v>22898</v>
      </c>
      <c r="I595" s="1" t="s">
        <v>10384</v>
      </c>
      <c r="J595" s="1"/>
      <c r="K595" s="1" t="s">
        <v>23341</v>
      </c>
      <c r="L595" s="1" t="s">
        <v>593</v>
      </c>
      <c r="M595" s="1" t="s">
        <v>11941</v>
      </c>
      <c r="N595" s="1" t="s">
        <v>13016</v>
      </c>
      <c r="O595" s="1" t="s">
        <v>593</v>
      </c>
      <c r="P595" s="1" t="s">
        <v>23348</v>
      </c>
      <c r="Q595" s="1" t="s">
        <v>23554</v>
      </c>
      <c r="R595" s="1" t="s">
        <v>13955</v>
      </c>
      <c r="S595" s="1" t="s">
        <v>593</v>
      </c>
      <c r="T595" s="1"/>
      <c r="U595" s="1"/>
      <c r="V595" s="1" t="s">
        <v>13965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20451</v>
      </c>
      <c r="F596" s="1" t="s">
        <v>21289</v>
      </c>
      <c r="G596" s="1" t="s">
        <v>22105</v>
      </c>
      <c r="H596" s="1" t="s">
        <v>22900</v>
      </c>
      <c r="I596" s="1" t="s">
        <v>10385</v>
      </c>
      <c r="J596" s="1"/>
      <c r="K596" s="1" t="s">
        <v>23341</v>
      </c>
      <c r="L596" s="1" t="s">
        <v>594</v>
      </c>
      <c r="M596" s="1" t="s">
        <v>11942</v>
      </c>
      <c r="N596" s="1" t="s">
        <v>13016</v>
      </c>
      <c r="O596" s="1" t="s">
        <v>594</v>
      </c>
      <c r="P596" s="1" t="s">
        <v>23348</v>
      </c>
      <c r="Q596" s="1" t="s">
        <v>23558</v>
      </c>
      <c r="R596" s="1" t="s">
        <v>13955</v>
      </c>
      <c r="S596" s="1" t="s">
        <v>594</v>
      </c>
      <c r="T596" s="1"/>
      <c r="U596" s="1"/>
      <c r="V596" s="1" t="s">
        <v>13965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20452</v>
      </c>
      <c r="F597" s="1" t="s">
        <v>21290</v>
      </c>
      <c r="G597" s="1" t="s">
        <v>22106</v>
      </c>
      <c r="H597" s="1" t="s">
        <v>22901</v>
      </c>
      <c r="I597" s="1" t="s">
        <v>10386</v>
      </c>
      <c r="J597" s="1"/>
      <c r="K597" s="1" t="s">
        <v>23341</v>
      </c>
      <c r="L597" s="1" t="s">
        <v>595</v>
      </c>
      <c r="M597" s="1" t="s">
        <v>11943</v>
      </c>
      <c r="N597" s="1" t="s">
        <v>13016</v>
      </c>
      <c r="O597" s="1" t="s">
        <v>595</v>
      </c>
      <c r="P597" s="1" t="s">
        <v>23348</v>
      </c>
      <c r="Q597" s="1" t="s">
        <v>23559</v>
      </c>
      <c r="R597" s="1" t="s">
        <v>13955</v>
      </c>
      <c r="S597" s="1" t="s">
        <v>595</v>
      </c>
      <c r="T597" s="1"/>
      <c r="U597" s="1"/>
      <c r="V597" s="1" t="s">
        <v>13965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14463</v>
      </c>
      <c r="F598" s="1" t="s">
        <v>15518</v>
      </c>
      <c r="G598" s="1" t="s">
        <v>16547</v>
      </c>
      <c r="H598" s="1" t="s">
        <v>17549</v>
      </c>
      <c r="I598" s="1" t="s">
        <v>10387</v>
      </c>
      <c r="J598" s="1"/>
      <c r="K598" s="1" t="s">
        <v>23341</v>
      </c>
      <c r="L598" s="1" t="s">
        <v>596</v>
      </c>
      <c r="M598" s="1" t="s">
        <v>11944</v>
      </c>
      <c r="N598" s="1" t="s">
        <v>13016</v>
      </c>
      <c r="O598" s="1" t="s">
        <v>596</v>
      </c>
      <c r="P598" s="1" t="s">
        <v>23348</v>
      </c>
      <c r="Q598" s="1" t="s">
        <v>23560</v>
      </c>
      <c r="R598" s="1" t="s">
        <v>13955</v>
      </c>
      <c r="S598" s="1" t="s">
        <v>596</v>
      </c>
      <c r="T598" s="1"/>
      <c r="U598" s="1"/>
      <c r="V598" s="1" t="s">
        <v>13965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20453</v>
      </c>
      <c r="F599" s="1" t="s">
        <v>21291</v>
      </c>
      <c r="G599" s="1" t="s">
        <v>22107</v>
      </c>
      <c r="H599" s="1" t="s">
        <v>22902</v>
      </c>
      <c r="I599" s="1" t="s">
        <v>10388</v>
      </c>
      <c r="J599" s="1"/>
      <c r="K599" s="1" t="s">
        <v>23341</v>
      </c>
      <c r="L599" s="1" t="s">
        <v>597</v>
      </c>
      <c r="M599" s="1" t="s">
        <v>11945</v>
      </c>
      <c r="N599" s="1" t="s">
        <v>13016</v>
      </c>
      <c r="O599" s="1" t="s">
        <v>597</v>
      </c>
      <c r="P599" s="1" t="s">
        <v>23348</v>
      </c>
      <c r="Q599" s="1" t="s">
        <v>23561</v>
      </c>
      <c r="R599" s="1" t="s">
        <v>13955</v>
      </c>
      <c r="S599" s="1" t="s">
        <v>597</v>
      </c>
      <c r="T599" s="1"/>
      <c r="U599" s="1"/>
      <c r="V599" s="1" t="s">
        <v>13965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20454</v>
      </c>
      <c r="F600" s="1" t="s">
        <v>20454</v>
      </c>
      <c r="G600" s="1" t="s">
        <v>22108</v>
      </c>
      <c r="H600" s="1" t="s">
        <v>22903</v>
      </c>
      <c r="I600" s="1" t="s">
        <v>9979</v>
      </c>
      <c r="J600" s="1"/>
      <c r="K600" s="1" t="s">
        <v>23341</v>
      </c>
      <c r="L600" s="1" t="s">
        <v>598</v>
      </c>
      <c r="M600" s="1" t="s">
        <v>11946</v>
      </c>
      <c r="N600" s="1" t="s">
        <v>13016</v>
      </c>
      <c r="O600" s="1" t="s">
        <v>598</v>
      </c>
      <c r="P600" s="1" t="s">
        <v>23348</v>
      </c>
      <c r="Q600" s="1" t="s">
        <v>23562</v>
      </c>
      <c r="R600" s="1" t="s">
        <v>13955</v>
      </c>
      <c r="S600" s="1" t="s">
        <v>598</v>
      </c>
      <c r="T600" s="1"/>
      <c r="U600" s="1"/>
      <c r="V600" s="1" t="s">
        <v>13965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14465</v>
      </c>
      <c r="F601" s="1" t="s">
        <v>15519</v>
      </c>
      <c r="G601" s="1" t="s">
        <v>16549</v>
      </c>
      <c r="H601" s="1" t="s">
        <v>17551</v>
      </c>
      <c r="I601" s="1" t="s">
        <v>10389</v>
      </c>
      <c r="J601" s="1"/>
      <c r="K601" s="1" t="s">
        <v>23341</v>
      </c>
      <c r="L601" s="1" t="s">
        <v>599</v>
      </c>
      <c r="M601" s="1" t="s">
        <v>11947</v>
      </c>
      <c r="N601" s="1" t="s">
        <v>13016</v>
      </c>
      <c r="O601" s="1" t="s">
        <v>599</v>
      </c>
      <c r="P601" s="1" t="s">
        <v>23348</v>
      </c>
      <c r="Q601" s="1" t="s">
        <v>23563</v>
      </c>
      <c r="R601" s="1" t="s">
        <v>13955</v>
      </c>
      <c r="S601" s="1" t="s">
        <v>599</v>
      </c>
      <c r="T601" s="1"/>
      <c r="U601" s="1"/>
      <c r="V601" s="1" t="s">
        <v>13965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14466</v>
      </c>
      <c r="F602" s="1" t="s">
        <v>15520</v>
      </c>
      <c r="G602" s="1" t="s">
        <v>16550</v>
      </c>
      <c r="H602" s="1" t="s">
        <v>17552</v>
      </c>
      <c r="I602" s="1" t="s">
        <v>10390</v>
      </c>
      <c r="J602" s="1"/>
      <c r="K602" s="1" t="s">
        <v>23341</v>
      </c>
      <c r="L602" s="1" t="s">
        <v>600</v>
      </c>
      <c r="M602" s="1" t="s">
        <v>11948</v>
      </c>
      <c r="N602" s="1" t="s">
        <v>13016</v>
      </c>
      <c r="O602" s="1" t="s">
        <v>600</v>
      </c>
      <c r="P602" s="1" t="s">
        <v>23348</v>
      </c>
      <c r="Q602" s="1" t="s">
        <v>23564</v>
      </c>
      <c r="R602" s="1" t="s">
        <v>13955</v>
      </c>
      <c r="S602" s="1" t="s">
        <v>600</v>
      </c>
      <c r="T602" s="1"/>
      <c r="U602" s="1"/>
      <c r="V602" s="1" t="s">
        <v>13965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20455</v>
      </c>
      <c r="F603" s="1" t="s">
        <v>21292</v>
      </c>
      <c r="G603" s="1" t="s">
        <v>22109</v>
      </c>
      <c r="H603" s="1" t="s">
        <v>22904</v>
      </c>
      <c r="I603" s="1" t="s">
        <v>10391</v>
      </c>
      <c r="J603" s="1"/>
      <c r="K603" s="1" t="s">
        <v>23341</v>
      </c>
      <c r="L603" s="1" t="s">
        <v>601</v>
      </c>
      <c r="M603" s="1" t="s">
        <v>11949</v>
      </c>
      <c r="N603" s="1" t="s">
        <v>13016</v>
      </c>
      <c r="O603" s="1" t="s">
        <v>601</v>
      </c>
      <c r="P603" s="1" t="s">
        <v>23348</v>
      </c>
      <c r="Q603" s="1" t="s">
        <v>23565</v>
      </c>
      <c r="R603" s="1" t="s">
        <v>13955</v>
      </c>
      <c r="S603" s="1" t="s">
        <v>601</v>
      </c>
      <c r="T603" s="1"/>
      <c r="U603" s="1"/>
      <c r="V603" s="1" t="s">
        <v>13965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20456</v>
      </c>
      <c r="F604" s="1" t="s">
        <v>21293</v>
      </c>
      <c r="G604" s="1" t="s">
        <v>20456</v>
      </c>
      <c r="H604" s="1" t="s">
        <v>22899</v>
      </c>
      <c r="I604" s="1" t="s">
        <v>10392</v>
      </c>
      <c r="J604" s="1"/>
      <c r="K604" s="1" t="s">
        <v>23341</v>
      </c>
      <c r="L604" s="1" t="s">
        <v>602</v>
      </c>
      <c r="M604" s="1" t="s">
        <v>11950</v>
      </c>
      <c r="N604" s="1" t="s">
        <v>13016</v>
      </c>
      <c r="O604" s="1" t="s">
        <v>602</v>
      </c>
      <c r="P604" s="1" t="s">
        <v>23348</v>
      </c>
      <c r="Q604" s="1" t="s">
        <v>23556</v>
      </c>
      <c r="R604" s="1" t="s">
        <v>13955</v>
      </c>
      <c r="S604" s="1" t="s">
        <v>602</v>
      </c>
      <c r="T604" s="1"/>
      <c r="U604" s="1"/>
      <c r="V604" s="1" t="s">
        <v>13965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20457</v>
      </c>
      <c r="F605" s="1" t="s">
        <v>21294</v>
      </c>
      <c r="G605" s="1" t="s">
        <v>22110</v>
      </c>
      <c r="H605" s="1" t="s">
        <v>22905</v>
      </c>
      <c r="I605" s="1" t="s">
        <v>10393</v>
      </c>
      <c r="J605" s="1"/>
      <c r="K605" s="1" t="s">
        <v>23341</v>
      </c>
      <c r="L605" s="1" t="s">
        <v>603</v>
      </c>
      <c r="M605" s="1" t="s">
        <v>11951</v>
      </c>
      <c r="N605" s="1" t="s">
        <v>13016</v>
      </c>
      <c r="O605" s="1" t="s">
        <v>603</v>
      </c>
      <c r="P605" s="1" t="s">
        <v>23348</v>
      </c>
      <c r="Q605" s="1" t="s">
        <v>23566</v>
      </c>
      <c r="R605" s="1" t="s">
        <v>13955</v>
      </c>
      <c r="S605" s="1" t="s">
        <v>603</v>
      </c>
      <c r="T605" s="1"/>
      <c r="U605" s="1"/>
      <c r="V605" s="1" t="s">
        <v>13965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14469</v>
      </c>
      <c r="F606" s="1" t="s">
        <v>15523</v>
      </c>
      <c r="G606" s="1" t="s">
        <v>16552</v>
      </c>
      <c r="H606" s="1" t="s">
        <v>17554</v>
      </c>
      <c r="I606" s="1" t="s">
        <v>10394</v>
      </c>
      <c r="J606" s="1"/>
      <c r="K606" s="1" t="s">
        <v>23341</v>
      </c>
      <c r="L606" s="1" t="s">
        <v>604</v>
      </c>
      <c r="M606" s="1" t="s">
        <v>11952</v>
      </c>
      <c r="N606" s="1" t="s">
        <v>13016</v>
      </c>
      <c r="O606" s="1" t="s">
        <v>604</v>
      </c>
      <c r="P606" s="1" t="s">
        <v>23348</v>
      </c>
      <c r="Q606" s="1" t="s">
        <v>23567</v>
      </c>
      <c r="R606" s="1" t="s">
        <v>13955</v>
      </c>
      <c r="S606" s="1" t="s">
        <v>604</v>
      </c>
      <c r="T606" s="1"/>
      <c r="U606" s="1"/>
      <c r="V606" s="1" t="s">
        <v>13965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20458</v>
      </c>
      <c r="F607" s="1" t="s">
        <v>21295</v>
      </c>
      <c r="G607" s="1" t="s">
        <v>22111</v>
      </c>
      <c r="H607" s="1" t="s">
        <v>22906</v>
      </c>
      <c r="I607" s="1" t="s">
        <v>10395</v>
      </c>
      <c r="J607" s="1"/>
      <c r="K607" s="1" t="s">
        <v>23341</v>
      </c>
      <c r="L607" s="1" t="s">
        <v>605</v>
      </c>
      <c r="M607" s="1" t="s">
        <v>11953</v>
      </c>
      <c r="N607" s="1" t="s">
        <v>13016</v>
      </c>
      <c r="O607" s="1" t="s">
        <v>605</v>
      </c>
      <c r="P607" s="1" t="s">
        <v>23348</v>
      </c>
      <c r="Q607" s="1" t="s">
        <v>23568</v>
      </c>
      <c r="R607" s="1" t="s">
        <v>13955</v>
      </c>
      <c r="S607" s="1" t="s">
        <v>605</v>
      </c>
      <c r="T607" s="1"/>
      <c r="U607" s="1"/>
      <c r="V607" s="1" t="s">
        <v>13965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14471</v>
      </c>
      <c r="F608" s="1" t="s">
        <v>15525</v>
      </c>
      <c r="G608" s="1" t="s">
        <v>16554</v>
      </c>
      <c r="H608" s="1" t="s">
        <v>17556</v>
      </c>
      <c r="I608" s="1" t="s">
        <v>10396</v>
      </c>
      <c r="J608" s="1"/>
      <c r="K608" s="1" t="s">
        <v>23341</v>
      </c>
      <c r="L608" s="1" t="s">
        <v>606</v>
      </c>
      <c r="M608" s="1" t="s">
        <v>11954</v>
      </c>
      <c r="N608" s="1" t="s">
        <v>13016</v>
      </c>
      <c r="O608" s="1" t="s">
        <v>606</v>
      </c>
      <c r="P608" s="1" t="s">
        <v>23348</v>
      </c>
      <c r="Q608" s="1" t="s">
        <v>23569</v>
      </c>
      <c r="R608" s="1" t="s">
        <v>13955</v>
      </c>
      <c r="S608" s="1" t="s">
        <v>606</v>
      </c>
      <c r="T608" s="1"/>
      <c r="U608" s="1"/>
      <c r="V608" s="1" t="s">
        <v>13965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14472</v>
      </c>
      <c r="F609" s="1" t="s">
        <v>15526</v>
      </c>
      <c r="G609" s="1" t="s">
        <v>16555</v>
      </c>
      <c r="H609" s="1" t="s">
        <v>17557</v>
      </c>
      <c r="I609" s="1" t="s">
        <v>10397</v>
      </c>
      <c r="J609" s="1"/>
      <c r="K609" s="1" t="s">
        <v>23341</v>
      </c>
      <c r="L609" s="1" t="s">
        <v>607</v>
      </c>
      <c r="M609" s="1" t="s">
        <v>11955</v>
      </c>
      <c r="N609" s="1" t="s">
        <v>13016</v>
      </c>
      <c r="O609" s="1" t="s">
        <v>607</v>
      </c>
      <c r="P609" s="1" t="s">
        <v>23348</v>
      </c>
      <c r="Q609" s="1" t="s">
        <v>23570</v>
      </c>
      <c r="R609" s="1" t="s">
        <v>13955</v>
      </c>
      <c r="S609" s="1" t="s">
        <v>607</v>
      </c>
      <c r="T609" s="1"/>
      <c r="U609" s="1"/>
      <c r="V609" s="1" t="s">
        <v>13965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7239</v>
      </c>
      <c r="H610" s="1" t="s">
        <v>8803</v>
      </c>
      <c r="I610" s="1" t="s">
        <v>10398</v>
      </c>
      <c r="J610" s="1"/>
      <c r="K610" s="1" t="s">
        <v>23341</v>
      </c>
      <c r="L610" s="1" t="s">
        <v>608</v>
      </c>
      <c r="M610" s="1" t="s">
        <v>11956</v>
      </c>
      <c r="N610" s="1" t="s">
        <v>13016</v>
      </c>
      <c r="O610" s="1" t="s">
        <v>608</v>
      </c>
      <c r="P610" s="1" t="s">
        <v>23349</v>
      </c>
      <c r="Q610" s="1" t="s">
        <v>23349</v>
      </c>
      <c r="R610" s="1" t="s">
        <v>13955</v>
      </c>
      <c r="S610" s="1" t="s">
        <v>608</v>
      </c>
      <c r="T610" s="1"/>
      <c r="U610" s="1" t="s">
        <v>23936</v>
      </c>
      <c r="V610" s="1" t="s">
        <v>13965</v>
      </c>
      <c r="W610" s="1" t="s">
        <v>608</v>
      </c>
      <c r="X610" s="1" t="s">
        <v>23948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14473</v>
      </c>
      <c r="F611" s="1" t="s">
        <v>15527</v>
      </c>
      <c r="G611" s="1" t="s">
        <v>16556</v>
      </c>
      <c r="H611" s="1" t="s">
        <v>14473</v>
      </c>
      <c r="I611" s="1" t="s">
        <v>10399</v>
      </c>
      <c r="J611" s="1"/>
      <c r="K611" s="1" t="s">
        <v>23341</v>
      </c>
      <c r="L611" s="1" t="s">
        <v>609</v>
      </c>
      <c r="M611" s="1" t="s">
        <v>11957</v>
      </c>
      <c r="N611" s="1" t="s">
        <v>13016</v>
      </c>
      <c r="O611" s="1" t="s">
        <v>609</v>
      </c>
      <c r="P611" s="1" t="s">
        <v>23349</v>
      </c>
      <c r="Q611" s="1" t="s">
        <v>23349</v>
      </c>
      <c r="R611" s="1" t="s">
        <v>13955</v>
      </c>
      <c r="S611" s="1" t="s">
        <v>609</v>
      </c>
      <c r="T611" s="1"/>
      <c r="U611" s="1"/>
      <c r="V611" s="1" t="s">
        <v>13965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20459</v>
      </c>
      <c r="F612" s="1" t="s">
        <v>21296</v>
      </c>
      <c r="G612" s="1" t="s">
        <v>22112</v>
      </c>
      <c r="H612" s="1" t="s">
        <v>22907</v>
      </c>
      <c r="I612" s="1" t="s">
        <v>9842</v>
      </c>
      <c r="J612" s="1"/>
      <c r="K612" s="1" t="s">
        <v>23341</v>
      </c>
      <c r="L612" s="1" t="s">
        <v>610</v>
      </c>
      <c r="M612" s="1" t="s">
        <v>11958</v>
      </c>
      <c r="N612" s="1" t="s">
        <v>13016</v>
      </c>
      <c r="O612" s="1" t="s">
        <v>610</v>
      </c>
      <c r="P612" s="1" t="s">
        <v>23349</v>
      </c>
      <c r="Q612" s="1" t="s">
        <v>23349</v>
      </c>
      <c r="R612" s="1" t="s">
        <v>13955</v>
      </c>
      <c r="S612" s="1" t="s">
        <v>610</v>
      </c>
      <c r="T612" s="1"/>
      <c r="U612" s="1"/>
      <c r="V612" s="1" t="s">
        <v>13965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20460</v>
      </c>
      <c r="F613" s="1" t="s">
        <v>21297</v>
      </c>
      <c r="G613" s="1" t="s">
        <v>22113</v>
      </c>
      <c r="H613" s="1" t="s">
        <v>22908</v>
      </c>
      <c r="I613" s="1" t="s">
        <v>10400</v>
      </c>
      <c r="J613" s="1"/>
      <c r="K613" s="1" t="s">
        <v>23341</v>
      </c>
      <c r="L613" s="1" t="s">
        <v>611</v>
      </c>
      <c r="M613" s="1" t="s">
        <v>11959</v>
      </c>
      <c r="N613" s="1" t="s">
        <v>13016</v>
      </c>
      <c r="O613" s="1" t="s">
        <v>611</v>
      </c>
      <c r="P613" s="1" t="s">
        <v>23349</v>
      </c>
      <c r="Q613" s="1" t="s">
        <v>23349</v>
      </c>
      <c r="R613" s="1" t="s">
        <v>13955</v>
      </c>
      <c r="S613" s="1" t="s">
        <v>611</v>
      </c>
      <c r="T613" s="1"/>
      <c r="U613" s="1"/>
      <c r="V613" s="1" t="s">
        <v>13965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20461</v>
      </c>
      <c r="F614" s="1" t="s">
        <v>21298</v>
      </c>
      <c r="G614" s="1" t="s">
        <v>22114</v>
      </c>
      <c r="H614" s="1" t="s">
        <v>22909</v>
      </c>
      <c r="I614" s="1" t="s">
        <v>10318</v>
      </c>
      <c r="J614" s="1"/>
      <c r="K614" s="1" t="s">
        <v>23341</v>
      </c>
      <c r="L614" s="1" t="s">
        <v>612</v>
      </c>
      <c r="M614" s="1" t="s">
        <v>11960</v>
      </c>
      <c r="N614" s="1" t="s">
        <v>13016</v>
      </c>
      <c r="O614" s="1" t="s">
        <v>612</v>
      </c>
      <c r="P614" s="1" t="s">
        <v>23349</v>
      </c>
      <c r="Q614" s="1" t="s">
        <v>23349</v>
      </c>
      <c r="R614" s="1" t="s">
        <v>13955</v>
      </c>
      <c r="S614" s="1" t="s">
        <v>612</v>
      </c>
      <c r="T614" s="1"/>
      <c r="U614" s="1"/>
      <c r="V614" s="1" t="s">
        <v>13965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7244</v>
      </c>
      <c r="H615" s="1" t="s">
        <v>8807</v>
      </c>
      <c r="I615" s="1" t="s">
        <v>10401</v>
      </c>
      <c r="J615" s="1"/>
      <c r="K615" s="1" t="s">
        <v>23341</v>
      </c>
      <c r="L615" s="1" t="s">
        <v>613</v>
      </c>
      <c r="M615" s="1" t="s">
        <v>11961</v>
      </c>
      <c r="N615" s="1" t="s">
        <v>13016</v>
      </c>
      <c r="O615" s="1" t="s">
        <v>613</v>
      </c>
      <c r="P615" s="1" t="s">
        <v>23349</v>
      </c>
      <c r="Q615" s="1" t="s">
        <v>23349</v>
      </c>
      <c r="R615" s="1" t="s">
        <v>13955</v>
      </c>
      <c r="S615" s="1" t="s">
        <v>613</v>
      </c>
      <c r="T615" s="1"/>
      <c r="U615" s="1"/>
      <c r="V615" s="1" t="s">
        <v>13965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7245</v>
      </c>
      <c r="H616" s="1" t="s">
        <v>8808</v>
      </c>
      <c r="I616" s="1" t="s">
        <v>10402</v>
      </c>
      <c r="J616" s="1"/>
      <c r="K616" s="1" t="s">
        <v>23341</v>
      </c>
      <c r="L616" s="1" t="s">
        <v>614</v>
      </c>
      <c r="M616" s="1" t="s">
        <v>11962</v>
      </c>
      <c r="N616" s="1" t="s">
        <v>13016</v>
      </c>
      <c r="O616" s="1" t="s">
        <v>614</v>
      </c>
      <c r="P616" s="1" t="s">
        <v>23349</v>
      </c>
      <c r="Q616" s="1" t="s">
        <v>23349</v>
      </c>
      <c r="R616" s="1" t="s">
        <v>13955</v>
      </c>
      <c r="S616" s="1" t="s">
        <v>614</v>
      </c>
      <c r="T616" s="1"/>
      <c r="U616" s="1"/>
      <c r="V616" s="1" t="s">
        <v>13965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20462</v>
      </c>
      <c r="F617" s="1" t="s">
        <v>21299</v>
      </c>
      <c r="G617" s="1" t="s">
        <v>22115</v>
      </c>
      <c r="H617" s="1" t="s">
        <v>22910</v>
      </c>
      <c r="I617" s="1" t="s">
        <v>10403</v>
      </c>
      <c r="J617" s="1"/>
      <c r="K617" s="1" t="s">
        <v>23341</v>
      </c>
      <c r="L617" s="1" t="s">
        <v>615</v>
      </c>
      <c r="M617" s="1" t="s">
        <v>11963</v>
      </c>
      <c r="N617" s="1" t="s">
        <v>13016</v>
      </c>
      <c r="O617" s="1" t="s">
        <v>615</v>
      </c>
      <c r="P617" s="1" t="s">
        <v>23349</v>
      </c>
      <c r="Q617" s="1" t="s">
        <v>23349</v>
      </c>
      <c r="R617" s="1" t="s">
        <v>13955</v>
      </c>
      <c r="S617" s="1" t="s">
        <v>615</v>
      </c>
      <c r="T617" s="1"/>
      <c r="U617" s="1"/>
      <c r="V617" s="1" t="s">
        <v>13965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14476</v>
      </c>
      <c r="F618" s="1" t="s">
        <v>15529</v>
      </c>
      <c r="G618" s="1" t="s">
        <v>16559</v>
      </c>
      <c r="H618" s="1" t="s">
        <v>17560</v>
      </c>
      <c r="I618" s="1" t="s">
        <v>10404</v>
      </c>
      <c r="J618" s="1"/>
      <c r="K618" s="1" t="s">
        <v>23341</v>
      </c>
      <c r="L618" s="1" t="s">
        <v>616</v>
      </c>
      <c r="M618" s="1" t="s">
        <v>11964</v>
      </c>
      <c r="N618" s="1" t="s">
        <v>13016</v>
      </c>
      <c r="O618" s="1" t="s">
        <v>616</v>
      </c>
      <c r="P618" s="1" t="s">
        <v>23349</v>
      </c>
      <c r="Q618" s="1" t="s">
        <v>23349</v>
      </c>
      <c r="R618" s="1" t="s">
        <v>13955</v>
      </c>
      <c r="S618" s="1" t="s">
        <v>616</v>
      </c>
      <c r="T618" s="1"/>
      <c r="U618" s="1"/>
      <c r="V618" s="1" t="s">
        <v>13965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20463</v>
      </c>
      <c r="F619" s="1" t="s">
        <v>21300</v>
      </c>
      <c r="G619" s="1" t="s">
        <v>22116</v>
      </c>
      <c r="H619" s="1" t="s">
        <v>22911</v>
      </c>
      <c r="I619" s="1" t="s">
        <v>10405</v>
      </c>
      <c r="J619" s="1"/>
      <c r="K619" s="1" t="s">
        <v>23341</v>
      </c>
      <c r="L619" s="1" t="s">
        <v>617</v>
      </c>
      <c r="M619" s="1" t="s">
        <v>11965</v>
      </c>
      <c r="N619" s="1" t="s">
        <v>13016</v>
      </c>
      <c r="O619" s="1" t="s">
        <v>617</v>
      </c>
      <c r="P619" s="1" t="s">
        <v>23349</v>
      </c>
      <c r="Q619" s="1" t="s">
        <v>23349</v>
      </c>
      <c r="R619" s="1" t="s">
        <v>13955</v>
      </c>
      <c r="S619" s="1" t="s">
        <v>617</v>
      </c>
      <c r="T619" s="1"/>
      <c r="U619" s="1"/>
      <c r="V619" s="1" t="s">
        <v>13965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20464</v>
      </c>
      <c r="F620" s="1" t="s">
        <v>21301</v>
      </c>
      <c r="G620" s="1" t="s">
        <v>20464</v>
      </c>
      <c r="H620" s="1" t="s">
        <v>22912</v>
      </c>
      <c r="I620" s="1" t="s">
        <v>10406</v>
      </c>
      <c r="J620" s="1"/>
      <c r="K620" s="1" t="s">
        <v>23341</v>
      </c>
      <c r="L620" s="1" t="s">
        <v>618</v>
      </c>
      <c r="M620" s="1" t="s">
        <v>11966</v>
      </c>
      <c r="N620" s="1" t="s">
        <v>13016</v>
      </c>
      <c r="O620" s="1" t="s">
        <v>618</v>
      </c>
      <c r="P620" s="1" t="s">
        <v>23349</v>
      </c>
      <c r="Q620" s="1" t="s">
        <v>23349</v>
      </c>
      <c r="R620" s="1" t="s">
        <v>13955</v>
      </c>
      <c r="S620" s="1" t="s">
        <v>618</v>
      </c>
      <c r="T620" s="1"/>
      <c r="U620" s="1"/>
      <c r="V620" s="1" t="s">
        <v>13965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20465</v>
      </c>
      <c r="F621" s="1" t="s">
        <v>21302</v>
      </c>
      <c r="G621" s="1" t="s">
        <v>22117</v>
      </c>
      <c r="H621" s="1" t="s">
        <v>22913</v>
      </c>
      <c r="I621" s="1" t="s">
        <v>10407</v>
      </c>
      <c r="J621" s="1"/>
      <c r="K621" s="1" t="s">
        <v>23341</v>
      </c>
      <c r="L621" s="1" t="s">
        <v>619</v>
      </c>
      <c r="M621" s="1" t="s">
        <v>11967</v>
      </c>
      <c r="N621" s="1" t="s">
        <v>13016</v>
      </c>
      <c r="O621" s="1" t="s">
        <v>619</v>
      </c>
      <c r="P621" s="1" t="s">
        <v>23349</v>
      </c>
      <c r="Q621" s="1" t="s">
        <v>23349</v>
      </c>
      <c r="R621" s="1" t="s">
        <v>13955</v>
      </c>
      <c r="S621" s="1" t="s">
        <v>619</v>
      </c>
      <c r="T621" s="1"/>
      <c r="U621" s="1"/>
      <c r="V621" s="1" t="s">
        <v>13965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20466</v>
      </c>
      <c r="F622" s="1" t="s">
        <v>21303</v>
      </c>
      <c r="G622" s="1" t="s">
        <v>22118</v>
      </c>
      <c r="H622" s="1" t="s">
        <v>22914</v>
      </c>
      <c r="I622" s="1" t="s">
        <v>10408</v>
      </c>
      <c r="J622" s="1"/>
      <c r="K622" s="1" t="s">
        <v>23341</v>
      </c>
      <c r="L622" s="1" t="s">
        <v>620</v>
      </c>
      <c r="M622" s="1" t="s">
        <v>11968</v>
      </c>
      <c r="N622" s="1" t="s">
        <v>13016</v>
      </c>
      <c r="O622" s="1" t="s">
        <v>620</v>
      </c>
      <c r="P622" s="1" t="s">
        <v>23349</v>
      </c>
      <c r="Q622" s="1" t="s">
        <v>23349</v>
      </c>
      <c r="R622" s="1" t="s">
        <v>13955</v>
      </c>
      <c r="S622" s="1" t="s">
        <v>620</v>
      </c>
      <c r="T622" s="1"/>
      <c r="U622" s="1"/>
      <c r="V622" s="1" t="s">
        <v>13965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20467</v>
      </c>
      <c r="F623" s="1" t="s">
        <v>21304</v>
      </c>
      <c r="G623" s="1" t="s">
        <v>22119</v>
      </c>
      <c r="H623" s="1" t="s">
        <v>22915</v>
      </c>
      <c r="I623" s="1" t="s">
        <v>10409</v>
      </c>
      <c r="J623" s="1"/>
      <c r="K623" s="1" t="s">
        <v>23341</v>
      </c>
      <c r="L623" s="1" t="s">
        <v>621</v>
      </c>
      <c r="M623" s="1" t="s">
        <v>11969</v>
      </c>
      <c r="N623" s="1" t="s">
        <v>13016</v>
      </c>
      <c r="O623" s="1" t="s">
        <v>621</v>
      </c>
      <c r="P623" s="1" t="s">
        <v>23349</v>
      </c>
      <c r="Q623" s="1" t="s">
        <v>23349</v>
      </c>
      <c r="R623" s="1" t="s">
        <v>13955</v>
      </c>
      <c r="S623" s="1" t="s">
        <v>621</v>
      </c>
      <c r="T623" s="1"/>
      <c r="U623" s="1"/>
      <c r="V623" s="1" t="s">
        <v>13965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20468</v>
      </c>
      <c r="F624" s="1" t="s">
        <v>21305</v>
      </c>
      <c r="G624" s="1" t="s">
        <v>22120</v>
      </c>
      <c r="H624" s="1" t="s">
        <v>22916</v>
      </c>
      <c r="I624" s="1" t="s">
        <v>10410</v>
      </c>
      <c r="J624" s="1"/>
      <c r="K624" s="1" t="s">
        <v>23341</v>
      </c>
      <c r="L624" s="1" t="s">
        <v>622</v>
      </c>
      <c r="M624" s="1" t="s">
        <v>11970</v>
      </c>
      <c r="N624" s="1" t="s">
        <v>13016</v>
      </c>
      <c r="O624" s="1" t="s">
        <v>622</v>
      </c>
      <c r="P624" s="1" t="s">
        <v>23349</v>
      </c>
      <c r="Q624" s="1" t="s">
        <v>23349</v>
      </c>
      <c r="R624" s="1" t="s">
        <v>13955</v>
      </c>
      <c r="S624" s="1" t="s">
        <v>622</v>
      </c>
      <c r="T624" s="1"/>
      <c r="U624" s="1"/>
      <c r="V624" s="1" t="s">
        <v>13965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20469</v>
      </c>
      <c r="F625" s="1" t="s">
        <v>21306</v>
      </c>
      <c r="G625" s="1" t="s">
        <v>22121</v>
      </c>
      <c r="H625" s="1" t="s">
        <v>22917</v>
      </c>
      <c r="I625" s="1" t="s">
        <v>10411</v>
      </c>
      <c r="J625" s="1"/>
      <c r="K625" s="1" t="s">
        <v>23341</v>
      </c>
      <c r="L625" s="1" t="s">
        <v>623</v>
      </c>
      <c r="M625" s="1" t="s">
        <v>11971</v>
      </c>
      <c r="N625" s="1" t="s">
        <v>13016</v>
      </c>
      <c r="O625" s="1" t="s">
        <v>623</v>
      </c>
      <c r="P625" s="1" t="s">
        <v>23349</v>
      </c>
      <c r="Q625" s="1" t="s">
        <v>23349</v>
      </c>
      <c r="R625" s="1" t="s">
        <v>13955</v>
      </c>
      <c r="S625" s="1" t="s">
        <v>623</v>
      </c>
      <c r="T625" s="1"/>
      <c r="U625" s="1"/>
      <c r="V625" s="1" t="s">
        <v>13965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20470</v>
      </c>
      <c r="F626" s="1" t="s">
        <v>21307</v>
      </c>
      <c r="G626" s="1" t="s">
        <v>22122</v>
      </c>
      <c r="H626" s="1" t="s">
        <v>22918</v>
      </c>
      <c r="I626" s="1" t="s">
        <v>10412</v>
      </c>
      <c r="J626" s="1"/>
      <c r="K626" s="1" t="s">
        <v>23341</v>
      </c>
      <c r="L626" s="1" t="s">
        <v>624</v>
      </c>
      <c r="M626" s="1" t="s">
        <v>11972</v>
      </c>
      <c r="N626" s="1" t="s">
        <v>13016</v>
      </c>
      <c r="O626" s="1" t="s">
        <v>624</v>
      </c>
      <c r="P626" s="1" t="s">
        <v>23349</v>
      </c>
      <c r="Q626" s="1" t="s">
        <v>23349</v>
      </c>
      <c r="R626" s="1" t="s">
        <v>13955</v>
      </c>
      <c r="S626" s="1" t="s">
        <v>624</v>
      </c>
      <c r="T626" s="1"/>
      <c r="U626" s="1"/>
      <c r="V626" s="1" t="s">
        <v>13965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14482</v>
      </c>
      <c r="F627" s="1" t="s">
        <v>15535</v>
      </c>
      <c r="G627" s="1" t="s">
        <v>16564</v>
      </c>
      <c r="H627" s="1" t="s">
        <v>17566</v>
      </c>
      <c r="I627" s="1" t="s">
        <v>10413</v>
      </c>
      <c r="J627" s="1"/>
      <c r="K627" s="1" t="s">
        <v>23341</v>
      </c>
      <c r="L627" s="1" t="s">
        <v>625</v>
      </c>
      <c r="M627" s="1" t="s">
        <v>11973</v>
      </c>
      <c r="N627" s="1" t="s">
        <v>13016</v>
      </c>
      <c r="O627" s="1" t="s">
        <v>625</v>
      </c>
      <c r="P627" s="1" t="s">
        <v>23349</v>
      </c>
      <c r="Q627" s="1" t="s">
        <v>23349</v>
      </c>
      <c r="R627" s="1" t="s">
        <v>13955</v>
      </c>
      <c r="S627" s="1" t="s">
        <v>625</v>
      </c>
      <c r="T627" s="1"/>
      <c r="U627" s="1"/>
      <c r="V627" s="1" t="s">
        <v>13965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20471</v>
      </c>
      <c r="F628" s="1" t="s">
        <v>21308</v>
      </c>
      <c r="G628" s="1" t="s">
        <v>22123</v>
      </c>
      <c r="H628" s="1" t="s">
        <v>22919</v>
      </c>
      <c r="I628" s="1" t="s">
        <v>10414</v>
      </c>
      <c r="J628" s="1"/>
      <c r="K628" s="1" t="s">
        <v>23341</v>
      </c>
      <c r="L628" s="1" t="s">
        <v>626</v>
      </c>
      <c r="M628" s="1" t="s">
        <v>11974</v>
      </c>
      <c r="N628" s="1" t="s">
        <v>13016</v>
      </c>
      <c r="O628" s="1" t="s">
        <v>626</v>
      </c>
      <c r="P628" s="1" t="s">
        <v>23349</v>
      </c>
      <c r="Q628" s="1" t="s">
        <v>23349</v>
      </c>
      <c r="R628" s="1" t="s">
        <v>13955</v>
      </c>
      <c r="S628" s="1" t="s">
        <v>626</v>
      </c>
      <c r="T628" s="1"/>
      <c r="U628" s="1"/>
      <c r="V628" s="1" t="s">
        <v>13965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14484</v>
      </c>
      <c r="F629" s="1" t="s">
        <v>15537</v>
      </c>
      <c r="G629" s="1" t="s">
        <v>16566</v>
      </c>
      <c r="H629" s="1" t="s">
        <v>17568</v>
      </c>
      <c r="I629" s="1" t="s">
        <v>10415</v>
      </c>
      <c r="J629" s="1"/>
      <c r="K629" s="1" t="s">
        <v>23341</v>
      </c>
      <c r="L629" s="1" t="s">
        <v>627</v>
      </c>
      <c r="M629" s="1" t="s">
        <v>11975</v>
      </c>
      <c r="N629" s="1" t="s">
        <v>13016</v>
      </c>
      <c r="O629" s="1" t="s">
        <v>627</v>
      </c>
      <c r="P629" s="1" t="s">
        <v>23349</v>
      </c>
      <c r="Q629" s="1" t="s">
        <v>23349</v>
      </c>
      <c r="R629" s="1" t="s">
        <v>13955</v>
      </c>
      <c r="S629" s="1" t="s">
        <v>627</v>
      </c>
      <c r="T629" s="1"/>
      <c r="U629" s="1"/>
      <c r="V629" s="1" t="s">
        <v>13965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14485</v>
      </c>
      <c r="F630" s="1" t="s">
        <v>15538</v>
      </c>
      <c r="G630" s="1" t="s">
        <v>16567</v>
      </c>
      <c r="H630" s="1" t="s">
        <v>17569</v>
      </c>
      <c r="I630" s="1" t="s">
        <v>10416</v>
      </c>
      <c r="J630" s="1"/>
      <c r="K630" s="1" t="s">
        <v>23341</v>
      </c>
      <c r="L630" s="1" t="s">
        <v>628</v>
      </c>
      <c r="M630" s="1" t="s">
        <v>11976</v>
      </c>
      <c r="N630" s="1" t="s">
        <v>13016</v>
      </c>
      <c r="O630" s="1" t="s">
        <v>628</v>
      </c>
      <c r="P630" s="1" t="s">
        <v>23349</v>
      </c>
      <c r="Q630" s="1" t="s">
        <v>23349</v>
      </c>
      <c r="R630" s="1" t="s">
        <v>13955</v>
      </c>
      <c r="S630" s="1" t="s">
        <v>628</v>
      </c>
      <c r="T630" s="1"/>
      <c r="U630" s="1"/>
      <c r="V630" s="1" t="s">
        <v>13965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14486</v>
      </c>
      <c r="F631" s="1" t="s">
        <v>15539</v>
      </c>
      <c r="G631" s="1" t="s">
        <v>16568</v>
      </c>
      <c r="H631" s="1" t="s">
        <v>17570</v>
      </c>
      <c r="I631" s="1" t="s">
        <v>10417</v>
      </c>
      <c r="J631" s="1"/>
      <c r="K631" s="1" t="s">
        <v>23341</v>
      </c>
      <c r="L631" s="1" t="s">
        <v>629</v>
      </c>
      <c r="M631" s="1" t="s">
        <v>11977</v>
      </c>
      <c r="N631" s="1" t="s">
        <v>13016</v>
      </c>
      <c r="O631" s="1" t="s">
        <v>629</v>
      </c>
      <c r="P631" s="1" t="s">
        <v>23349</v>
      </c>
      <c r="Q631" s="1" t="s">
        <v>23349</v>
      </c>
      <c r="R631" s="1" t="s">
        <v>13955</v>
      </c>
      <c r="S631" s="1" t="s">
        <v>629</v>
      </c>
      <c r="T631" s="1"/>
      <c r="U631" s="1"/>
      <c r="V631" s="1" t="s">
        <v>13965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7260</v>
      </c>
      <c r="H632" s="1" t="s">
        <v>8824</v>
      </c>
      <c r="I632" s="1" t="s">
        <v>10418</v>
      </c>
      <c r="J632" s="1"/>
      <c r="K632" s="1" t="s">
        <v>23341</v>
      </c>
      <c r="L632" s="1" t="s">
        <v>630</v>
      </c>
      <c r="M632" s="1" t="s">
        <v>11978</v>
      </c>
      <c r="N632" s="1" t="s">
        <v>13016</v>
      </c>
      <c r="O632" s="1" t="s">
        <v>630</v>
      </c>
      <c r="P632" s="1" t="s">
        <v>23349</v>
      </c>
      <c r="Q632" s="1" t="s">
        <v>23349</v>
      </c>
      <c r="R632" s="1" t="s">
        <v>13955</v>
      </c>
      <c r="S632" s="1" t="s">
        <v>630</v>
      </c>
      <c r="T632" s="1"/>
      <c r="U632" s="1"/>
      <c r="V632" s="1" t="s">
        <v>13965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7261</v>
      </c>
      <c r="H633" s="1" t="s">
        <v>8825</v>
      </c>
      <c r="I633" s="1" t="s">
        <v>10419</v>
      </c>
      <c r="J633" s="1"/>
      <c r="K633" s="1" t="s">
        <v>23341</v>
      </c>
      <c r="L633" s="1" t="s">
        <v>631</v>
      </c>
      <c r="M633" s="1" t="s">
        <v>11979</v>
      </c>
      <c r="N633" s="1" t="s">
        <v>13016</v>
      </c>
      <c r="O633" s="1" t="s">
        <v>631</v>
      </c>
      <c r="P633" s="1" t="s">
        <v>23349</v>
      </c>
      <c r="Q633" s="1" t="s">
        <v>23349</v>
      </c>
      <c r="R633" s="1" t="s">
        <v>13955</v>
      </c>
      <c r="S633" s="1" t="s">
        <v>631</v>
      </c>
      <c r="T633" s="1"/>
      <c r="U633" s="1"/>
      <c r="V633" s="1" t="s">
        <v>13965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20472</v>
      </c>
      <c r="F634" s="1" t="s">
        <v>21309</v>
      </c>
      <c r="G634" s="1" t="s">
        <v>22124</v>
      </c>
      <c r="H634" s="1" t="s">
        <v>22920</v>
      </c>
      <c r="I634" s="1" t="s">
        <v>10420</v>
      </c>
      <c r="J634" s="1"/>
      <c r="K634" s="1" t="s">
        <v>23341</v>
      </c>
      <c r="L634" s="1" t="s">
        <v>632</v>
      </c>
      <c r="M634" s="1" t="s">
        <v>11980</v>
      </c>
      <c r="N634" s="1" t="s">
        <v>13016</v>
      </c>
      <c r="O634" s="1" t="s">
        <v>632</v>
      </c>
      <c r="P634" s="1" t="s">
        <v>23350</v>
      </c>
      <c r="Q634" s="1" t="s">
        <v>23571</v>
      </c>
      <c r="R634" s="1" t="s">
        <v>13955</v>
      </c>
      <c r="S634" s="1" t="s">
        <v>632</v>
      </c>
      <c r="T634" s="1" t="s">
        <v>23923</v>
      </c>
      <c r="U634" s="1"/>
      <c r="V634" s="1" t="s">
        <v>13965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20473</v>
      </c>
      <c r="F635" s="1" t="s">
        <v>21310</v>
      </c>
      <c r="G635" s="1" t="s">
        <v>22125</v>
      </c>
      <c r="H635" s="1" t="s">
        <v>22921</v>
      </c>
      <c r="I635" s="1" t="s">
        <v>10421</v>
      </c>
      <c r="J635" s="1"/>
      <c r="K635" s="1" t="s">
        <v>23341</v>
      </c>
      <c r="L635" s="1" t="s">
        <v>633</v>
      </c>
      <c r="M635" s="1" t="s">
        <v>11981</v>
      </c>
      <c r="N635" s="1" t="s">
        <v>13016</v>
      </c>
      <c r="O635" s="1" t="s">
        <v>633</v>
      </c>
      <c r="P635" s="1" t="s">
        <v>23350</v>
      </c>
      <c r="Q635" s="1" t="s">
        <v>23572</v>
      </c>
      <c r="R635" s="1" t="s">
        <v>13955</v>
      </c>
      <c r="S635" s="1" t="s">
        <v>633</v>
      </c>
      <c r="T635" s="1"/>
      <c r="U635" s="1"/>
      <c r="V635" s="1" t="s">
        <v>13965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14490</v>
      </c>
      <c r="F636" s="1" t="s">
        <v>15543</v>
      </c>
      <c r="G636" s="1" t="s">
        <v>16572</v>
      </c>
      <c r="H636" s="1" t="s">
        <v>17574</v>
      </c>
      <c r="I636" s="1" t="s">
        <v>9871</v>
      </c>
      <c r="J636" s="1"/>
      <c r="K636" s="1" t="s">
        <v>23341</v>
      </c>
      <c r="L636" s="1" t="s">
        <v>634</v>
      </c>
      <c r="M636" s="1" t="s">
        <v>11982</v>
      </c>
      <c r="N636" s="1" t="s">
        <v>13016</v>
      </c>
      <c r="O636" s="1" t="s">
        <v>634</v>
      </c>
      <c r="P636" s="1" t="s">
        <v>23350</v>
      </c>
      <c r="Q636" s="1" t="s">
        <v>23573</v>
      </c>
      <c r="R636" s="1" t="s">
        <v>13955</v>
      </c>
      <c r="S636" s="1" t="s">
        <v>634</v>
      </c>
      <c r="T636" s="1"/>
      <c r="U636" s="1"/>
      <c r="V636" s="1" t="s">
        <v>13965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20474</v>
      </c>
      <c r="F637" s="1" t="s">
        <v>21311</v>
      </c>
      <c r="G637" s="1" t="s">
        <v>22126</v>
      </c>
      <c r="H637" s="1" t="s">
        <v>22922</v>
      </c>
      <c r="I637" s="1" t="s">
        <v>10422</v>
      </c>
      <c r="J637" s="1"/>
      <c r="K637" s="1" t="s">
        <v>23341</v>
      </c>
      <c r="L637" s="1" t="s">
        <v>635</v>
      </c>
      <c r="M637" s="1" t="s">
        <v>11983</v>
      </c>
      <c r="N637" s="1" t="s">
        <v>13016</v>
      </c>
      <c r="O637" s="1" t="s">
        <v>635</v>
      </c>
      <c r="P637" s="1" t="s">
        <v>23350</v>
      </c>
      <c r="Q637" s="1" t="s">
        <v>23574</v>
      </c>
      <c r="R637" s="1" t="s">
        <v>13955</v>
      </c>
      <c r="S637" s="1" t="s">
        <v>635</v>
      </c>
      <c r="T637" s="1"/>
      <c r="U637" s="1"/>
      <c r="V637" s="1" t="s">
        <v>13965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7266</v>
      </c>
      <c r="H638" s="1" t="s">
        <v>8830</v>
      </c>
      <c r="I638" s="1" t="s">
        <v>10423</v>
      </c>
      <c r="J638" s="1"/>
      <c r="K638" s="1" t="s">
        <v>23341</v>
      </c>
      <c r="L638" s="1" t="s">
        <v>636</v>
      </c>
      <c r="M638" s="1" t="s">
        <v>11984</v>
      </c>
      <c r="N638" s="1" t="s">
        <v>13016</v>
      </c>
      <c r="O638" s="1" t="s">
        <v>636</v>
      </c>
      <c r="P638" s="1" t="s">
        <v>23350</v>
      </c>
      <c r="Q638" s="1" t="s">
        <v>23575</v>
      </c>
      <c r="R638" s="1" t="s">
        <v>13955</v>
      </c>
      <c r="S638" s="1" t="s">
        <v>636</v>
      </c>
      <c r="T638" s="1"/>
      <c r="U638" s="1"/>
      <c r="V638" s="1" t="s">
        <v>13965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20475</v>
      </c>
      <c r="F639" s="1" t="s">
        <v>21312</v>
      </c>
      <c r="G639" s="1" t="s">
        <v>22127</v>
      </c>
      <c r="H639" s="1" t="s">
        <v>22921</v>
      </c>
      <c r="I639" s="1" t="s">
        <v>10424</v>
      </c>
      <c r="J639" s="1"/>
      <c r="K639" s="1" t="s">
        <v>23341</v>
      </c>
      <c r="L639" s="1" t="s">
        <v>637</v>
      </c>
      <c r="M639" s="1" t="s">
        <v>11985</v>
      </c>
      <c r="N639" s="1" t="s">
        <v>13016</v>
      </c>
      <c r="O639" s="1" t="s">
        <v>637</v>
      </c>
      <c r="P639" s="1" t="s">
        <v>23350</v>
      </c>
      <c r="Q639" s="1" t="s">
        <v>23572</v>
      </c>
      <c r="R639" s="1" t="s">
        <v>13955</v>
      </c>
      <c r="S639" s="1" t="s">
        <v>637</v>
      </c>
      <c r="T639" s="1"/>
      <c r="U639" s="1"/>
      <c r="V639" s="1" t="s">
        <v>13965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20476</v>
      </c>
      <c r="F640" s="1" t="s">
        <v>21313</v>
      </c>
      <c r="G640" s="1" t="s">
        <v>22128</v>
      </c>
      <c r="H640" s="1" t="s">
        <v>22923</v>
      </c>
      <c r="I640" s="1" t="s">
        <v>10425</v>
      </c>
      <c r="J640" s="1"/>
      <c r="K640" s="1" t="s">
        <v>23341</v>
      </c>
      <c r="L640" s="1" t="s">
        <v>638</v>
      </c>
      <c r="M640" s="1" t="s">
        <v>11986</v>
      </c>
      <c r="N640" s="1" t="s">
        <v>13016</v>
      </c>
      <c r="O640" s="1" t="s">
        <v>638</v>
      </c>
      <c r="P640" s="1" t="s">
        <v>23350</v>
      </c>
      <c r="Q640" s="1" t="s">
        <v>23576</v>
      </c>
      <c r="R640" s="1" t="s">
        <v>13955</v>
      </c>
      <c r="S640" s="1" t="s">
        <v>638</v>
      </c>
      <c r="T640" s="1"/>
      <c r="U640" s="1"/>
      <c r="V640" s="1" t="s">
        <v>13965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7269</v>
      </c>
      <c r="H641" s="1" t="s">
        <v>8832</v>
      </c>
      <c r="I641" s="1" t="s">
        <v>10426</v>
      </c>
      <c r="J641" s="1"/>
      <c r="K641" s="1" t="s">
        <v>23341</v>
      </c>
      <c r="L641" s="1" t="s">
        <v>639</v>
      </c>
      <c r="M641" s="1" t="s">
        <v>11987</v>
      </c>
      <c r="N641" s="1" t="s">
        <v>13016</v>
      </c>
      <c r="O641" s="1" t="s">
        <v>639</v>
      </c>
      <c r="P641" s="1" t="s">
        <v>23350</v>
      </c>
      <c r="Q641" s="1" t="s">
        <v>23577</v>
      </c>
      <c r="R641" s="1" t="s">
        <v>13955</v>
      </c>
      <c r="S641" s="1" t="s">
        <v>639</v>
      </c>
      <c r="T641" s="1"/>
      <c r="U641" s="1"/>
      <c r="V641" s="1" t="s">
        <v>13965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7270</v>
      </c>
      <c r="H642" s="1" t="s">
        <v>8833</v>
      </c>
      <c r="I642" s="1" t="s">
        <v>10427</v>
      </c>
      <c r="J642" s="1"/>
      <c r="K642" s="1" t="s">
        <v>23341</v>
      </c>
      <c r="L642" s="1" t="s">
        <v>640</v>
      </c>
      <c r="M642" s="1" t="s">
        <v>11988</v>
      </c>
      <c r="N642" s="1" t="s">
        <v>13016</v>
      </c>
      <c r="O642" s="1" t="s">
        <v>640</v>
      </c>
      <c r="P642" s="1" t="s">
        <v>23350</v>
      </c>
      <c r="Q642" s="1" t="s">
        <v>23578</v>
      </c>
      <c r="R642" s="1" t="s">
        <v>13955</v>
      </c>
      <c r="S642" s="1" t="s">
        <v>640</v>
      </c>
      <c r="T642" s="1"/>
      <c r="U642" s="1"/>
      <c r="V642" s="1" t="s">
        <v>13965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20477</v>
      </c>
      <c r="F643" s="1" t="s">
        <v>21314</v>
      </c>
      <c r="G643" s="1" t="s">
        <v>22129</v>
      </c>
      <c r="H643" s="1" t="s">
        <v>22924</v>
      </c>
      <c r="I643" s="1" t="s">
        <v>10428</v>
      </c>
      <c r="J643" s="1"/>
      <c r="K643" s="1" t="s">
        <v>23341</v>
      </c>
      <c r="L643" s="1" t="s">
        <v>641</v>
      </c>
      <c r="M643" s="1" t="s">
        <v>11989</v>
      </c>
      <c r="N643" s="1" t="s">
        <v>13016</v>
      </c>
      <c r="O643" s="1" t="s">
        <v>641</v>
      </c>
      <c r="P643" s="1" t="s">
        <v>23350</v>
      </c>
      <c r="Q643" s="1" t="s">
        <v>23579</v>
      </c>
      <c r="R643" s="1" t="s">
        <v>13955</v>
      </c>
      <c r="S643" s="1" t="s">
        <v>641</v>
      </c>
      <c r="T643" s="1"/>
      <c r="U643" s="1"/>
      <c r="V643" s="1" t="s">
        <v>13965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20478</v>
      </c>
      <c r="F644" s="1" t="s">
        <v>21315</v>
      </c>
      <c r="G644" s="1" t="s">
        <v>22130</v>
      </c>
      <c r="H644" s="1" t="s">
        <v>22925</v>
      </c>
      <c r="I644" s="1" t="s">
        <v>10429</v>
      </c>
      <c r="J644" s="1"/>
      <c r="K644" s="1" t="s">
        <v>23341</v>
      </c>
      <c r="L644" s="1" t="s">
        <v>642</v>
      </c>
      <c r="M644" s="1" t="s">
        <v>11990</v>
      </c>
      <c r="N644" s="1" t="s">
        <v>13016</v>
      </c>
      <c r="O644" s="1" t="s">
        <v>642</v>
      </c>
      <c r="P644" s="1" t="s">
        <v>23350</v>
      </c>
      <c r="Q644" s="1" t="s">
        <v>23580</v>
      </c>
      <c r="R644" s="1" t="s">
        <v>13955</v>
      </c>
      <c r="S644" s="1" t="s">
        <v>642</v>
      </c>
      <c r="T644" s="1"/>
      <c r="U644" s="1"/>
      <c r="V644" s="1" t="s">
        <v>13965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20479</v>
      </c>
      <c r="F645" s="1" t="s">
        <v>21316</v>
      </c>
      <c r="G645" s="1" t="s">
        <v>22131</v>
      </c>
      <c r="H645" s="1" t="s">
        <v>21316</v>
      </c>
      <c r="I645" s="1" t="s">
        <v>10430</v>
      </c>
      <c r="J645" s="1"/>
      <c r="K645" s="1" t="s">
        <v>23341</v>
      </c>
      <c r="L645" s="1" t="s">
        <v>643</v>
      </c>
      <c r="M645" s="1" t="s">
        <v>11991</v>
      </c>
      <c r="N645" s="1" t="s">
        <v>13016</v>
      </c>
      <c r="O645" s="1" t="s">
        <v>643</v>
      </c>
      <c r="P645" s="1" t="s">
        <v>23351</v>
      </c>
      <c r="Q645" s="1" t="s">
        <v>23351</v>
      </c>
      <c r="R645" s="1" t="s">
        <v>13955</v>
      </c>
      <c r="S645" s="1" t="s">
        <v>643</v>
      </c>
      <c r="T645" s="1"/>
      <c r="U645" s="1" t="s">
        <v>23937</v>
      </c>
      <c r="V645" s="1" t="s">
        <v>13965</v>
      </c>
      <c r="W645" s="1" t="s">
        <v>643</v>
      </c>
      <c r="X645" s="1" t="s">
        <v>23949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7274</v>
      </c>
      <c r="H646" s="1" t="s">
        <v>8836</v>
      </c>
      <c r="I646" s="1" t="s">
        <v>10431</v>
      </c>
      <c r="J646" s="1"/>
      <c r="K646" s="1" t="s">
        <v>23341</v>
      </c>
      <c r="L646" s="1" t="s">
        <v>644</v>
      </c>
      <c r="M646" s="1" t="s">
        <v>11992</v>
      </c>
      <c r="N646" s="1" t="s">
        <v>13016</v>
      </c>
      <c r="O646" s="1" t="s">
        <v>644</v>
      </c>
      <c r="P646" s="1" t="s">
        <v>23351</v>
      </c>
      <c r="Q646" s="1" t="s">
        <v>23351</v>
      </c>
      <c r="R646" s="1" t="s">
        <v>13955</v>
      </c>
      <c r="S646" s="1" t="s">
        <v>644</v>
      </c>
      <c r="T646" s="1"/>
      <c r="U646" s="1"/>
      <c r="V646" s="1" t="s">
        <v>13965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20480</v>
      </c>
      <c r="F647" s="1" t="s">
        <v>21317</v>
      </c>
      <c r="G647" s="1" t="s">
        <v>22132</v>
      </c>
      <c r="H647" s="1" t="s">
        <v>22926</v>
      </c>
      <c r="I647" s="1" t="s">
        <v>10432</v>
      </c>
      <c r="J647" s="1"/>
      <c r="K647" s="1" t="s">
        <v>23341</v>
      </c>
      <c r="L647" s="1" t="s">
        <v>645</v>
      </c>
      <c r="M647" s="1" t="s">
        <v>11993</v>
      </c>
      <c r="N647" s="1" t="s">
        <v>13016</v>
      </c>
      <c r="O647" s="1" t="s">
        <v>645</v>
      </c>
      <c r="P647" s="1" t="s">
        <v>23351</v>
      </c>
      <c r="Q647" s="1" t="s">
        <v>23351</v>
      </c>
      <c r="R647" s="1" t="s">
        <v>13955</v>
      </c>
      <c r="S647" s="1" t="s">
        <v>645</v>
      </c>
      <c r="T647" s="1"/>
      <c r="U647" s="1"/>
      <c r="V647" s="1" t="s">
        <v>13965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20481</v>
      </c>
      <c r="F648" s="1" t="s">
        <v>21318</v>
      </c>
      <c r="G648" s="1" t="s">
        <v>22133</v>
      </c>
      <c r="H648" s="1" t="s">
        <v>22927</v>
      </c>
      <c r="I648" s="1" t="s">
        <v>10433</v>
      </c>
      <c r="J648" s="1"/>
      <c r="K648" s="1" t="s">
        <v>23341</v>
      </c>
      <c r="L648" s="1" t="s">
        <v>646</v>
      </c>
      <c r="M648" s="1" t="s">
        <v>11994</v>
      </c>
      <c r="N648" s="1" t="s">
        <v>13016</v>
      </c>
      <c r="O648" s="1" t="s">
        <v>646</v>
      </c>
      <c r="P648" s="1" t="s">
        <v>23351</v>
      </c>
      <c r="Q648" s="1" t="s">
        <v>23351</v>
      </c>
      <c r="R648" s="1" t="s">
        <v>13955</v>
      </c>
      <c r="S648" s="1" t="s">
        <v>646</v>
      </c>
      <c r="T648" s="1"/>
      <c r="U648" s="1"/>
      <c r="V648" s="1" t="s">
        <v>13965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14502</v>
      </c>
      <c r="F649" s="1" t="s">
        <v>15555</v>
      </c>
      <c r="G649" s="1" t="s">
        <v>16584</v>
      </c>
      <c r="H649" s="1" t="s">
        <v>17584</v>
      </c>
      <c r="I649" s="1" t="s">
        <v>10434</v>
      </c>
      <c r="J649" s="1"/>
      <c r="K649" s="1" t="s">
        <v>23341</v>
      </c>
      <c r="L649" s="1" t="s">
        <v>647</v>
      </c>
      <c r="M649" s="1" t="s">
        <v>11995</v>
      </c>
      <c r="N649" s="1" t="s">
        <v>13016</v>
      </c>
      <c r="O649" s="1" t="s">
        <v>647</v>
      </c>
      <c r="P649" s="1" t="s">
        <v>23351</v>
      </c>
      <c r="Q649" s="1" t="s">
        <v>23351</v>
      </c>
      <c r="R649" s="1" t="s">
        <v>13955</v>
      </c>
      <c r="S649" s="1" t="s">
        <v>647</v>
      </c>
      <c r="T649" s="1"/>
      <c r="U649" s="1"/>
      <c r="V649" s="1" t="s">
        <v>13965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20482</v>
      </c>
      <c r="F650" s="1" t="s">
        <v>21319</v>
      </c>
      <c r="G650" s="1" t="s">
        <v>22134</v>
      </c>
      <c r="H650" s="1" t="s">
        <v>22928</v>
      </c>
      <c r="I650" s="1" t="s">
        <v>10435</v>
      </c>
      <c r="J650" s="1"/>
      <c r="K650" s="1" t="s">
        <v>23341</v>
      </c>
      <c r="L650" s="1" t="s">
        <v>648</v>
      </c>
      <c r="M650" s="1" t="s">
        <v>11996</v>
      </c>
      <c r="N650" s="1" t="s">
        <v>13016</v>
      </c>
      <c r="O650" s="1" t="s">
        <v>648</v>
      </c>
      <c r="P650" s="1" t="s">
        <v>23351</v>
      </c>
      <c r="Q650" s="1" t="s">
        <v>23351</v>
      </c>
      <c r="R650" s="1" t="s">
        <v>13955</v>
      </c>
      <c r="S650" s="1" t="s">
        <v>648</v>
      </c>
      <c r="T650" s="1"/>
      <c r="U650" s="1"/>
      <c r="V650" s="1" t="s">
        <v>13965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20483</v>
      </c>
      <c r="F651" s="1" t="s">
        <v>21306</v>
      </c>
      <c r="G651" s="1" t="s">
        <v>22135</v>
      </c>
      <c r="H651" s="1" t="s">
        <v>22917</v>
      </c>
      <c r="I651" s="1" t="s">
        <v>10436</v>
      </c>
      <c r="J651" s="1"/>
      <c r="K651" s="1" t="s">
        <v>23341</v>
      </c>
      <c r="L651" s="1" t="s">
        <v>649</v>
      </c>
      <c r="M651" s="1" t="s">
        <v>11997</v>
      </c>
      <c r="N651" s="1" t="s">
        <v>13016</v>
      </c>
      <c r="O651" s="1" t="s">
        <v>649</v>
      </c>
      <c r="P651" s="1" t="s">
        <v>23351</v>
      </c>
      <c r="Q651" s="1" t="s">
        <v>23351</v>
      </c>
      <c r="R651" s="1" t="s">
        <v>13955</v>
      </c>
      <c r="S651" s="1" t="s">
        <v>649</v>
      </c>
      <c r="T651" s="1"/>
      <c r="U651" s="1"/>
      <c r="V651" s="1" t="s">
        <v>13965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7280</v>
      </c>
      <c r="H652" s="1" t="s">
        <v>8841</v>
      </c>
      <c r="I652" s="1" t="s">
        <v>10437</v>
      </c>
      <c r="J652" s="1"/>
      <c r="K652" s="1" t="s">
        <v>23341</v>
      </c>
      <c r="L652" s="1" t="s">
        <v>650</v>
      </c>
      <c r="M652" s="1" t="s">
        <v>11998</v>
      </c>
      <c r="N652" s="1" t="s">
        <v>13016</v>
      </c>
      <c r="O652" s="1" t="s">
        <v>650</v>
      </c>
      <c r="P652" s="1" t="s">
        <v>23351</v>
      </c>
      <c r="Q652" s="1" t="s">
        <v>23351</v>
      </c>
      <c r="R652" s="1" t="s">
        <v>13955</v>
      </c>
      <c r="S652" s="1" t="s">
        <v>650</v>
      </c>
      <c r="T652" s="1"/>
      <c r="U652" s="1"/>
      <c r="V652" s="1" t="s">
        <v>13965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20484</v>
      </c>
      <c r="F653" s="1" t="s">
        <v>21320</v>
      </c>
      <c r="G653" s="1" t="s">
        <v>22136</v>
      </c>
      <c r="H653" s="1" t="s">
        <v>22929</v>
      </c>
      <c r="I653" s="1" t="s">
        <v>10438</v>
      </c>
      <c r="J653" s="1"/>
      <c r="K653" s="1" t="s">
        <v>23341</v>
      </c>
      <c r="L653" s="1" t="s">
        <v>651</v>
      </c>
      <c r="M653" s="1" t="s">
        <v>11999</v>
      </c>
      <c r="N653" s="1" t="s">
        <v>13016</v>
      </c>
      <c r="O653" s="1" t="s">
        <v>651</v>
      </c>
      <c r="P653" s="1" t="s">
        <v>23351</v>
      </c>
      <c r="Q653" s="1" t="s">
        <v>23351</v>
      </c>
      <c r="R653" s="1" t="s">
        <v>13955</v>
      </c>
      <c r="S653" s="1" t="s">
        <v>651</v>
      </c>
      <c r="T653" s="1"/>
      <c r="U653" s="1"/>
      <c r="V653" s="1" t="s">
        <v>13965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14507</v>
      </c>
      <c r="F654" s="1" t="s">
        <v>15559</v>
      </c>
      <c r="G654" s="1" t="s">
        <v>16589</v>
      </c>
      <c r="H654" s="1" t="s">
        <v>17588</v>
      </c>
      <c r="I654" s="1" t="s">
        <v>10439</v>
      </c>
      <c r="J654" s="1"/>
      <c r="K654" s="1" t="s">
        <v>23341</v>
      </c>
      <c r="L654" s="1" t="s">
        <v>652</v>
      </c>
      <c r="M654" s="1" t="s">
        <v>12000</v>
      </c>
      <c r="N654" s="1" t="s">
        <v>13016</v>
      </c>
      <c r="O654" s="1" t="s">
        <v>652</v>
      </c>
      <c r="P654" s="1" t="s">
        <v>23351</v>
      </c>
      <c r="Q654" s="1" t="s">
        <v>23351</v>
      </c>
      <c r="R654" s="1" t="s">
        <v>13955</v>
      </c>
      <c r="S654" s="1" t="s">
        <v>652</v>
      </c>
      <c r="T654" s="1"/>
      <c r="U654" s="1"/>
      <c r="V654" s="1" t="s">
        <v>13965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7283</v>
      </c>
      <c r="H655" s="1" t="s">
        <v>8844</v>
      </c>
      <c r="I655" s="1" t="s">
        <v>10440</v>
      </c>
      <c r="J655" s="1"/>
      <c r="K655" s="1" t="s">
        <v>23341</v>
      </c>
      <c r="L655" s="1" t="s">
        <v>653</v>
      </c>
      <c r="M655" s="1" t="s">
        <v>12001</v>
      </c>
      <c r="N655" s="1" t="s">
        <v>13016</v>
      </c>
      <c r="O655" s="1" t="s">
        <v>653</v>
      </c>
      <c r="P655" s="1" t="s">
        <v>23351</v>
      </c>
      <c r="Q655" s="1" t="s">
        <v>23351</v>
      </c>
      <c r="R655" s="1" t="s">
        <v>13955</v>
      </c>
      <c r="S655" s="1" t="s">
        <v>653</v>
      </c>
      <c r="T655" s="1"/>
      <c r="U655" s="1"/>
      <c r="V655" s="1" t="s">
        <v>13965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20485</v>
      </c>
      <c r="F656" s="1" t="s">
        <v>21321</v>
      </c>
      <c r="G656" s="1" t="s">
        <v>22137</v>
      </c>
      <c r="H656" s="1" t="s">
        <v>22930</v>
      </c>
      <c r="I656" s="1" t="s">
        <v>9870</v>
      </c>
      <c r="J656" s="1"/>
      <c r="K656" s="1" t="s">
        <v>23341</v>
      </c>
      <c r="L656" s="1" t="s">
        <v>654</v>
      </c>
      <c r="M656" s="1" t="s">
        <v>12002</v>
      </c>
      <c r="N656" s="1" t="s">
        <v>13016</v>
      </c>
      <c r="O656" s="1" t="s">
        <v>654</v>
      </c>
      <c r="P656" s="1" t="s">
        <v>23351</v>
      </c>
      <c r="Q656" s="1" t="s">
        <v>23351</v>
      </c>
      <c r="R656" s="1" t="s">
        <v>13955</v>
      </c>
      <c r="S656" s="1" t="s">
        <v>654</v>
      </c>
      <c r="T656" s="1"/>
      <c r="U656" s="1"/>
      <c r="V656" s="1" t="s">
        <v>13965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7285</v>
      </c>
      <c r="H657" s="1" t="s">
        <v>8846</v>
      </c>
      <c r="I657" s="1" t="s">
        <v>10441</v>
      </c>
      <c r="J657" s="1"/>
      <c r="K657" s="1" t="s">
        <v>23341</v>
      </c>
      <c r="L657" s="1" t="s">
        <v>655</v>
      </c>
      <c r="M657" s="1" t="s">
        <v>12003</v>
      </c>
      <c r="N657" s="1" t="s">
        <v>13016</v>
      </c>
      <c r="O657" s="1" t="s">
        <v>655</v>
      </c>
      <c r="P657" s="1" t="s">
        <v>23351</v>
      </c>
      <c r="Q657" s="1" t="s">
        <v>23351</v>
      </c>
      <c r="R657" s="1" t="s">
        <v>13955</v>
      </c>
      <c r="S657" s="1" t="s">
        <v>655</v>
      </c>
      <c r="T657" s="1"/>
      <c r="U657" s="1"/>
      <c r="V657" s="1" t="s">
        <v>13965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20486</v>
      </c>
      <c r="F658" s="1" t="s">
        <v>21322</v>
      </c>
      <c r="G658" s="1" t="s">
        <v>22138</v>
      </c>
      <c r="H658" s="1" t="s">
        <v>22931</v>
      </c>
      <c r="I658" s="1" t="s">
        <v>10442</v>
      </c>
      <c r="J658" s="1"/>
      <c r="K658" s="1" t="s">
        <v>23341</v>
      </c>
      <c r="L658" s="1" t="s">
        <v>656</v>
      </c>
      <c r="M658" s="1" t="s">
        <v>12004</v>
      </c>
      <c r="N658" s="1" t="s">
        <v>13016</v>
      </c>
      <c r="O658" s="1" t="s">
        <v>656</v>
      </c>
      <c r="P658" s="1" t="s">
        <v>23351</v>
      </c>
      <c r="Q658" s="1" t="s">
        <v>23351</v>
      </c>
      <c r="R658" s="1" t="s">
        <v>13955</v>
      </c>
      <c r="S658" s="1" t="s">
        <v>656</v>
      </c>
      <c r="T658" s="1"/>
      <c r="U658" s="1"/>
      <c r="V658" s="1" t="s">
        <v>13965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14511</v>
      </c>
      <c r="F659" s="1" t="s">
        <v>15563</v>
      </c>
      <c r="G659" s="1" t="s">
        <v>16593</v>
      </c>
      <c r="H659" s="1" t="s">
        <v>17592</v>
      </c>
      <c r="I659" s="1" t="s">
        <v>9940</v>
      </c>
      <c r="J659" s="1"/>
      <c r="K659" s="1" t="s">
        <v>23341</v>
      </c>
      <c r="L659" s="1" t="s">
        <v>657</v>
      </c>
      <c r="M659" s="1" t="s">
        <v>12005</v>
      </c>
      <c r="N659" s="1" t="s">
        <v>13016</v>
      </c>
      <c r="O659" s="1" t="s">
        <v>657</v>
      </c>
      <c r="P659" s="1" t="s">
        <v>23351</v>
      </c>
      <c r="Q659" s="1" t="s">
        <v>23351</v>
      </c>
      <c r="R659" s="1" t="s">
        <v>13955</v>
      </c>
      <c r="S659" s="1" t="s">
        <v>657</v>
      </c>
      <c r="T659" s="1"/>
      <c r="U659" s="1"/>
      <c r="V659" s="1" t="s">
        <v>13965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20487</v>
      </c>
      <c r="F660" s="1" t="s">
        <v>21323</v>
      </c>
      <c r="G660" s="1" t="s">
        <v>22139</v>
      </c>
      <c r="H660" s="1" t="s">
        <v>22932</v>
      </c>
      <c r="I660" s="1" t="s">
        <v>10443</v>
      </c>
      <c r="J660" s="1"/>
      <c r="K660" s="1" t="s">
        <v>23341</v>
      </c>
      <c r="L660" s="1" t="s">
        <v>658</v>
      </c>
      <c r="M660" s="1" t="s">
        <v>12006</v>
      </c>
      <c r="N660" s="1" t="s">
        <v>13016</v>
      </c>
      <c r="O660" s="1" t="s">
        <v>658</v>
      </c>
      <c r="P660" s="1" t="s">
        <v>23351</v>
      </c>
      <c r="Q660" s="1" t="s">
        <v>23351</v>
      </c>
      <c r="R660" s="1" t="s">
        <v>13955</v>
      </c>
      <c r="S660" s="1" t="s">
        <v>658</v>
      </c>
      <c r="T660" s="1"/>
      <c r="U660" s="1"/>
      <c r="V660" s="1" t="s">
        <v>13965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14513</v>
      </c>
      <c r="F661" s="1" t="s">
        <v>15565</v>
      </c>
      <c r="G661" s="1" t="s">
        <v>16595</v>
      </c>
      <c r="H661" s="1" t="s">
        <v>17594</v>
      </c>
      <c r="I661" s="1" t="s">
        <v>10444</v>
      </c>
      <c r="J661" s="1"/>
      <c r="K661" s="1" t="s">
        <v>23341</v>
      </c>
      <c r="L661" s="1" t="s">
        <v>659</v>
      </c>
      <c r="M661" s="1" t="s">
        <v>12007</v>
      </c>
      <c r="N661" s="1" t="s">
        <v>13016</v>
      </c>
      <c r="O661" s="1" t="s">
        <v>659</v>
      </c>
      <c r="P661" s="1" t="s">
        <v>23351</v>
      </c>
      <c r="Q661" s="1" t="s">
        <v>23351</v>
      </c>
      <c r="R661" s="1" t="s">
        <v>13955</v>
      </c>
      <c r="S661" s="1" t="s">
        <v>659</v>
      </c>
      <c r="T661" s="1"/>
      <c r="U661" s="1"/>
      <c r="V661" s="1" t="s">
        <v>13965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5690</v>
      </c>
      <c r="G662" s="1" t="s">
        <v>7290</v>
      </c>
      <c r="H662" s="1" t="s">
        <v>8851</v>
      </c>
      <c r="I662" s="1" t="s">
        <v>10445</v>
      </c>
      <c r="J662" s="1"/>
      <c r="K662" s="1" t="s">
        <v>23341</v>
      </c>
      <c r="L662" s="1" t="s">
        <v>660</v>
      </c>
      <c r="M662" s="1" t="s">
        <v>12008</v>
      </c>
      <c r="N662" s="1" t="s">
        <v>13016</v>
      </c>
      <c r="O662" s="1" t="s">
        <v>660</v>
      </c>
      <c r="P662" s="1" t="s">
        <v>23351</v>
      </c>
      <c r="Q662" s="1" t="s">
        <v>23351</v>
      </c>
      <c r="R662" s="1" t="s">
        <v>13955</v>
      </c>
      <c r="S662" s="1" t="s">
        <v>660</v>
      </c>
      <c r="T662" s="1"/>
      <c r="U662" s="1"/>
      <c r="V662" s="1" t="s">
        <v>13965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14515</v>
      </c>
      <c r="F663" s="1" t="s">
        <v>15567</v>
      </c>
      <c r="G663" s="1" t="s">
        <v>16597</v>
      </c>
      <c r="H663" s="1" t="s">
        <v>17596</v>
      </c>
      <c r="I663" s="1" t="s">
        <v>10060</v>
      </c>
      <c r="J663" s="1"/>
      <c r="K663" s="1" t="s">
        <v>23341</v>
      </c>
      <c r="L663" s="1" t="s">
        <v>661</v>
      </c>
      <c r="M663" s="1" t="s">
        <v>12009</v>
      </c>
      <c r="N663" s="1" t="s">
        <v>13016</v>
      </c>
      <c r="O663" s="1" t="s">
        <v>661</v>
      </c>
      <c r="P663" s="1" t="s">
        <v>23351</v>
      </c>
      <c r="Q663" s="1" t="s">
        <v>23351</v>
      </c>
      <c r="R663" s="1" t="s">
        <v>13955</v>
      </c>
      <c r="S663" s="1" t="s">
        <v>661</v>
      </c>
      <c r="T663" s="1"/>
      <c r="U663" s="1"/>
      <c r="V663" s="1" t="s">
        <v>13965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14516</v>
      </c>
      <c r="F664" s="1" t="s">
        <v>15568</v>
      </c>
      <c r="G664" s="1" t="s">
        <v>16598</v>
      </c>
      <c r="H664" s="1" t="s">
        <v>17594</v>
      </c>
      <c r="I664" s="1" t="s">
        <v>10446</v>
      </c>
      <c r="J664" s="1"/>
      <c r="K664" s="1" t="s">
        <v>23341</v>
      </c>
      <c r="L664" s="1" t="s">
        <v>662</v>
      </c>
      <c r="M664" s="1" t="s">
        <v>12010</v>
      </c>
      <c r="N664" s="1" t="s">
        <v>13016</v>
      </c>
      <c r="O664" s="1" t="s">
        <v>662</v>
      </c>
      <c r="P664" s="1" t="s">
        <v>23351</v>
      </c>
      <c r="Q664" s="1" t="s">
        <v>23351</v>
      </c>
      <c r="R664" s="1" t="s">
        <v>13955</v>
      </c>
      <c r="S664" s="1" t="s">
        <v>662</v>
      </c>
      <c r="T664" s="1"/>
      <c r="U664" s="1"/>
      <c r="V664" s="1" t="s">
        <v>13965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5693</v>
      </c>
      <c r="G665" s="1" t="s">
        <v>7293</v>
      </c>
      <c r="H665" s="1" t="s">
        <v>8853</v>
      </c>
      <c r="I665" s="1" t="s">
        <v>10447</v>
      </c>
      <c r="J665" s="1"/>
      <c r="K665" s="1" t="s">
        <v>23341</v>
      </c>
      <c r="L665" s="1" t="s">
        <v>663</v>
      </c>
      <c r="M665" s="1" t="s">
        <v>12011</v>
      </c>
      <c r="N665" s="1" t="s">
        <v>13016</v>
      </c>
      <c r="O665" s="1" t="s">
        <v>663</v>
      </c>
      <c r="P665" s="1" t="s">
        <v>23351</v>
      </c>
      <c r="Q665" s="1" t="s">
        <v>23351</v>
      </c>
      <c r="R665" s="1" t="s">
        <v>13955</v>
      </c>
      <c r="S665" s="1" t="s">
        <v>663</v>
      </c>
      <c r="T665" s="1"/>
      <c r="U665" s="1"/>
      <c r="V665" s="1" t="s">
        <v>13965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20488</v>
      </c>
      <c r="F666" s="1" t="s">
        <v>21324</v>
      </c>
      <c r="G666" s="1" t="s">
        <v>22140</v>
      </c>
      <c r="H666" s="1" t="s">
        <v>22933</v>
      </c>
      <c r="I666" s="1" t="s">
        <v>10448</v>
      </c>
      <c r="J666" s="1"/>
      <c r="K666" s="1" t="s">
        <v>23341</v>
      </c>
      <c r="L666" s="1" t="s">
        <v>664</v>
      </c>
      <c r="M666" s="1" t="s">
        <v>12012</v>
      </c>
      <c r="N666" s="1" t="s">
        <v>13016</v>
      </c>
      <c r="O666" s="1" t="s">
        <v>664</v>
      </c>
      <c r="P666" s="1" t="s">
        <v>23351</v>
      </c>
      <c r="Q666" s="1" t="s">
        <v>23351</v>
      </c>
      <c r="R666" s="1" t="s">
        <v>13955</v>
      </c>
      <c r="S666" s="1" t="s">
        <v>664</v>
      </c>
      <c r="T666" s="1"/>
      <c r="U666" s="1"/>
      <c r="V666" s="1" t="s">
        <v>13965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5695</v>
      </c>
      <c r="G667" s="1" t="s">
        <v>7295</v>
      </c>
      <c r="H667" s="1" t="s">
        <v>8855</v>
      </c>
      <c r="I667" s="1" t="s">
        <v>10449</v>
      </c>
      <c r="J667" s="1"/>
      <c r="K667" s="1" t="s">
        <v>23341</v>
      </c>
      <c r="L667" s="1" t="s">
        <v>665</v>
      </c>
      <c r="M667" s="1" t="s">
        <v>12013</v>
      </c>
      <c r="N667" s="1" t="s">
        <v>13016</v>
      </c>
      <c r="O667" s="1" t="s">
        <v>665</v>
      </c>
      <c r="P667" s="1" t="s">
        <v>23351</v>
      </c>
      <c r="Q667" s="1" t="s">
        <v>23351</v>
      </c>
      <c r="R667" s="1" t="s">
        <v>13955</v>
      </c>
      <c r="S667" s="1" t="s">
        <v>665</v>
      </c>
      <c r="T667" s="1"/>
      <c r="U667" s="1"/>
      <c r="V667" s="1" t="s">
        <v>13965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14519</v>
      </c>
      <c r="F668" s="1" t="s">
        <v>14519</v>
      </c>
      <c r="G668" s="1" t="s">
        <v>16601</v>
      </c>
      <c r="H668" s="1" t="s">
        <v>17599</v>
      </c>
      <c r="I668" s="1" t="s">
        <v>10450</v>
      </c>
      <c r="J668" s="1"/>
      <c r="K668" s="1" t="s">
        <v>23341</v>
      </c>
      <c r="L668" s="1" t="s">
        <v>666</v>
      </c>
      <c r="M668" s="1" t="s">
        <v>12014</v>
      </c>
      <c r="N668" s="1" t="s">
        <v>13016</v>
      </c>
      <c r="O668" s="1" t="s">
        <v>666</v>
      </c>
      <c r="P668" s="1" t="s">
        <v>23351</v>
      </c>
      <c r="Q668" s="1" t="s">
        <v>23351</v>
      </c>
      <c r="R668" s="1" t="s">
        <v>13955</v>
      </c>
      <c r="S668" s="1" t="s">
        <v>666</v>
      </c>
      <c r="T668" s="1"/>
      <c r="U668" s="1"/>
      <c r="V668" s="1" t="s">
        <v>13965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20489</v>
      </c>
      <c r="F669" s="1" t="s">
        <v>21325</v>
      </c>
      <c r="G669" s="1" t="s">
        <v>22141</v>
      </c>
      <c r="H669" s="1" t="s">
        <v>22934</v>
      </c>
      <c r="I669" s="1" t="s">
        <v>10451</v>
      </c>
      <c r="J669" s="1"/>
      <c r="K669" s="1" t="s">
        <v>23341</v>
      </c>
      <c r="L669" s="1" t="s">
        <v>667</v>
      </c>
      <c r="M669" s="1" t="s">
        <v>12015</v>
      </c>
      <c r="N669" s="1" t="s">
        <v>13016</v>
      </c>
      <c r="O669" s="1" t="s">
        <v>667</v>
      </c>
      <c r="P669" s="1" t="s">
        <v>23351</v>
      </c>
      <c r="Q669" s="1" t="s">
        <v>23351</v>
      </c>
      <c r="R669" s="1" t="s">
        <v>13955</v>
      </c>
      <c r="S669" s="1" t="s">
        <v>667</v>
      </c>
      <c r="T669" s="1"/>
      <c r="U669" s="1"/>
      <c r="V669" s="1" t="s">
        <v>13965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14521</v>
      </c>
      <c r="F670" s="1" t="s">
        <v>15572</v>
      </c>
      <c r="G670" s="1" t="s">
        <v>16603</v>
      </c>
      <c r="H670" s="1" t="s">
        <v>17601</v>
      </c>
      <c r="I670" s="1" t="s">
        <v>10452</v>
      </c>
      <c r="J670" s="1"/>
      <c r="K670" s="1" t="s">
        <v>23341</v>
      </c>
      <c r="L670" s="1" t="s">
        <v>668</v>
      </c>
      <c r="M670" s="1" t="s">
        <v>12016</v>
      </c>
      <c r="N670" s="1" t="s">
        <v>13016</v>
      </c>
      <c r="O670" s="1" t="s">
        <v>668</v>
      </c>
      <c r="P670" s="1" t="s">
        <v>23351</v>
      </c>
      <c r="Q670" s="1" t="s">
        <v>23351</v>
      </c>
      <c r="R670" s="1" t="s">
        <v>13955</v>
      </c>
      <c r="S670" s="1" t="s">
        <v>668</v>
      </c>
      <c r="T670" s="1"/>
      <c r="U670" s="1"/>
      <c r="V670" s="1" t="s">
        <v>13965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20490</v>
      </c>
      <c r="F671" s="1" t="s">
        <v>21326</v>
      </c>
      <c r="G671" s="1" t="s">
        <v>22142</v>
      </c>
      <c r="H671" s="1" t="s">
        <v>22935</v>
      </c>
      <c r="I671" s="1" t="s">
        <v>10453</v>
      </c>
      <c r="J671" s="1"/>
      <c r="K671" s="1" t="s">
        <v>23341</v>
      </c>
      <c r="L671" s="1" t="s">
        <v>669</v>
      </c>
      <c r="M671" s="1" t="s">
        <v>12017</v>
      </c>
      <c r="N671" s="1" t="s">
        <v>13016</v>
      </c>
      <c r="O671" s="1" t="s">
        <v>669</v>
      </c>
      <c r="P671" s="1" t="s">
        <v>23351</v>
      </c>
      <c r="Q671" s="1" t="s">
        <v>23351</v>
      </c>
      <c r="R671" s="1" t="s">
        <v>13955</v>
      </c>
      <c r="S671" s="1" t="s">
        <v>669</v>
      </c>
      <c r="T671" s="1"/>
      <c r="U671" s="1"/>
      <c r="V671" s="1" t="s">
        <v>13965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14523</v>
      </c>
      <c r="F672" s="1" t="s">
        <v>15574</v>
      </c>
      <c r="G672" s="1" t="s">
        <v>16605</v>
      </c>
      <c r="H672" s="1" t="s">
        <v>17592</v>
      </c>
      <c r="I672" s="1" t="s">
        <v>10454</v>
      </c>
      <c r="J672" s="1"/>
      <c r="K672" s="1" t="s">
        <v>23341</v>
      </c>
      <c r="L672" s="1" t="s">
        <v>670</v>
      </c>
      <c r="M672" s="1" t="s">
        <v>12018</v>
      </c>
      <c r="N672" s="1" t="s">
        <v>13016</v>
      </c>
      <c r="O672" s="1" t="s">
        <v>670</v>
      </c>
      <c r="P672" s="1" t="s">
        <v>23351</v>
      </c>
      <c r="Q672" s="1" t="s">
        <v>23351</v>
      </c>
      <c r="R672" s="1" t="s">
        <v>13955</v>
      </c>
      <c r="S672" s="1" t="s">
        <v>670</v>
      </c>
      <c r="T672" s="1"/>
      <c r="U672" s="1"/>
      <c r="V672" s="1" t="s">
        <v>13965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14524</v>
      </c>
      <c r="F673" s="1" t="s">
        <v>15575</v>
      </c>
      <c r="G673" s="1" t="s">
        <v>16606</v>
      </c>
      <c r="H673" s="1" t="s">
        <v>17603</v>
      </c>
      <c r="I673" s="1" t="s">
        <v>10455</v>
      </c>
      <c r="J673" s="1"/>
      <c r="K673" s="1" t="s">
        <v>23341</v>
      </c>
      <c r="L673" s="1" t="s">
        <v>671</v>
      </c>
      <c r="M673" s="1" t="s">
        <v>12019</v>
      </c>
      <c r="N673" s="1" t="s">
        <v>13016</v>
      </c>
      <c r="O673" s="1" t="s">
        <v>671</v>
      </c>
      <c r="P673" s="1" t="s">
        <v>23351</v>
      </c>
      <c r="Q673" s="1" t="s">
        <v>23351</v>
      </c>
      <c r="R673" s="1" t="s">
        <v>13955</v>
      </c>
      <c r="S673" s="1" t="s">
        <v>671</v>
      </c>
      <c r="T673" s="1"/>
      <c r="U673" s="1"/>
      <c r="V673" s="1" t="s">
        <v>13965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20491</v>
      </c>
      <c r="F674" s="1" t="s">
        <v>21327</v>
      </c>
      <c r="G674" s="1" t="s">
        <v>22143</v>
      </c>
      <c r="H674" s="1" t="s">
        <v>22936</v>
      </c>
      <c r="I674" s="1" t="s">
        <v>10456</v>
      </c>
      <c r="J674" s="1"/>
      <c r="K674" s="1" t="s">
        <v>23341</v>
      </c>
      <c r="L674" s="1" t="s">
        <v>672</v>
      </c>
      <c r="M674" s="1" t="s">
        <v>12020</v>
      </c>
      <c r="N674" s="1" t="s">
        <v>13016</v>
      </c>
      <c r="O674" s="1" t="s">
        <v>672</v>
      </c>
      <c r="P674" s="1" t="s">
        <v>23351</v>
      </c>
      <c r="Q674" s="1" t="s">
        <v>23351</v>
      </c>
      <c r="R674" s="1" t="s">
        <v>13955</v>
      </c>
      <c r="S674" s="1" t="s">
        <v>672</v>
      </c>
      <c r="T674" s="1"/>
      <c r="U674" s="1"/>
      <c r="V674" s="1" t="s">
        <v>13965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20492</v>
      </c>
      <c r="F675" s="1" t="s">
        <v>21328</v>
      </c>
      <c r="G675" s="1" t="s">
        <v>22144</v>
      </c>
      <c r="H675" s="1" t="s">
        <v>22937</v>
      </c>
      <c r="I675" s="1" t="s">
        <v>10457</v>
      </c>
      <c r="J675" s="1"/>
      <c r="K675" s="1" t="s">
        <v>23341</v>
      </c>
      <c r="L675" s="1" t="s">
        <v>673</v>
      </c>
      <c r="M675" s="1" t="s">
        <v>12021</v>
      </c>
      <c r="N675" s="1" t="s">
        <v>13016</v>
      </c>
      <c r="O675" s="1" t="s">
        <v>673</v>
      </c>
      <c r="P675" s="1" t="s">
        <v>23351</v>
      </c>
      <c r="Q675" s="1" t="s">
        <v>23351</v>
      </c>
      <c r="R675" s="1" t="s">
        <v>13955</v>
      </c>
      <c r="S675" s="1" t="s">
        <v>673</v>
      </c>
      <c r="T675" s="1"/>
      <c r="U675" s="1"/>
      <c r="V675" s="1" t="s">
        <v>13965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14525</v>
      </c>
      <c r="F676" s="1" t="s">
        <v>15576</v>
      </c>
      <c r="G676" s="1" t="s">
        <v>16607</v>
      </c>
      <c r="H676" s="1" t="s">
        <v>17604</v>
      </c>
      <c r="I676" s="1" t="s">
        <v>10458</v>
      </c>
      <c r="J676" s="1"/>
      <c r="K676" s="1" t="s">
        <v>23341</v>
      </c>
      <c r="L676" s="1" t="s">
        <v>674</v>
      </c>
      <c r="M676" s="1" t="s">
        <v>12022</v>
      </c>
      <c r="N676" s="1" t="s">
        <v>13016</v>
      </c>
      <c r="O676" s="1" t="s">
        <v>674</v>
      </c>
      <c r="P676" s="1" t="s">
        <v>23351</v>
      </c>
      <c r="Q676" s="1" t="s">
        <v>23351</v>
      </c>
      <c r="R676" s="1" t="s">
        <v>13955</v>
      </c>
      <c r="S676" s="1" t="s">
        <v>674</v>
      </c>
      <c r="T676" s="1"/>
      <c r="U676" s="1"/>
      <c r="V676" s="1" t="s">
        <v>13965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14526</v>
      </c>
      <c r="F677" s="1" t="s">
        <v>14526</v>
      </c>
      <c r="G677" s="1" t="s">
        <v>16608</v>
      </c>
      <c r="H677" s="1" t="s">
        <v>17603</v>
      </c>
      <c r="I677" s="1" t="s">
        <v>9883</v>
      </c>
      <c r="J677" s="1"/>
      <c r="K677" s="1" t="s">
        <v>23341</v>
      </c>
      <c r="L677" s="1" t="s">
        <v>675</v>
      </c>
      <c r="M677" s="1" t="s">
        <v>12023</v>
      </c>
      <c r="N677" s="1" t="s">
        <v>13016</v>
      </c>
      <c r="O677" s="1" t="s">
        <v>675</v>
      </c>
      <c r="P677" s="1" t="s">
        <v>23351</v>
      </c>
      <c r="Q677" s="1" t="s">
        <v>23351</v>
      </c>
      <c r="R677" s="1" t="s">
        <v>13955</v>
      </c>
      <c r="S677" s="1" t="s">
        <v>675</v>
      </c>
      <c r="T677" s="1"/>
      <c r="U677" s="1"/>
      <c r="V677" s="1" t="s">
        <v>13965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20493</v>
      </c>
      <c r="F678" s="1" t="s">
        <v>21329</v>
      </c>
      <c r="G678" s="1" t="s">
        <v>22145</v>
      </c>
      <c r="H678" s="1" t="s">
        <v>22938</v>
      </c>
      <c r="I678" s="1" t="s">
        <v>9825</v>
      </c>
      <c r="J678" s="1"/>
      <c r="K678" s="1" t="s">
        <v>23341</v>
      </c>
      <c r="L678" s="1" t="s">
        <v>676</v>
      </c>
      <c r="M678" s="1" t="s">
        <v>12024</v>
      </c>
      <c r="N678" s="1" t="s">
        <v>13016</v>
      </c>
      <c r="O678" s="1" t="s">
        <v>676</v>
      </c>
      <c r="P678" s="1" t="s">
        <v>23351</v>
      </c>
      <c r="Q678" s="1" t="s">
        <v>23351</v>
      </c>
      <c r="R678" s="1" t="s">
        <v>13955</v>
      </c>
      <c r="S678" s="1" t="s">
        <v>676</v>
      </c>
      <c r="T678" s="1"/>
      <c r="U678" s="1"/>
      <c r="V678" s="1" t="s">
        <v>13965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14528</v>
      </c>
      <c r="F679" s="1" t="s">
        <v>15578</v>
      </c>
      <c r="G679" s="1" t="s">
        <v>16610</v>
      </c>
      <c r="H679" s="1" t="s">
        <v>17601</v>
      </c>
      <c r="I679" s="1" t="s">
        <v>10459</v>
      </c>
      <c r="J679" s="1"/>
      <c r="K679" s="1" t="s">
        <v>23341</v>
      </c>
      <c r="L679" s="1" t="s">
        <v>677</v>
      </c>
      <c r="M679" s="1" t="s">
        <v>12025</v>
      </c>
      <c r="N679" s="1" t="s">
        <v>13016</v>
      </c>
      <c r="O679" s="1" t="s">
        <v>677</v>
      </c>
      <c r="P679" s="1" t="s">
        <v>23351</v>
      </c>
      <c r="Q679" s="1" t="s">
        <v>23351</v>
      </c>
      <c r="R679" s="1" t="s">
        <v>13955</v>
      </c>
      <c r="S679" s="1" t="s">
        <v>677</v>
      </c>
      <c r="T679" s="1"/>
      <c r="U679" s="1"/>
      <c r="V679" s="1" t="s">
        <v>13965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20494</v>
      </c>
      <c r="F680" s="1" t="s">
        <v>21330</v>
      </c>
      <c r="G680" s="1" t="s">
        <v>20494</v>
      </c>
      <c r="H680" s="1" t="s">
        <v>22939</v>
      </c>
      <c r="I680" s="1" t="s">
        <v>10460</v>
      </c>
      <c r="J680" s="1"/>
      <c r="K680" s="1" t="s">
        <v>23341</v>
      </c>
      <c r="L680" s="1" t="s">
        <v>678</v>
      </c>
      <c r="M680" s="1" t="s">
        <v>12026</v>
      </c>
      <c r="N680" s="1" t="s">
        <v>13016</v>
      </c>
      <c r="O680" s="1" t="s">
        <v>678</v>
      </c>
      <c r="P680" s="1" t="s">
        <v>23351</v>
      </c>
      <c r="Q680" s="1" t="s">
        <v>23351</v>
      </c>
      <c r="R680" s="1" t="s">
        <v>13955</v>
      </c>
      <c r="S680" s="1" t="s">
        <v>678</v>
      </c>
      <c r="T680" s="1"/>
      <c r="U680" s="1"/>
      <c r="V680" s="1" t="s">
        <v>13965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20495</v>
      </c>
      <c r="F681" s="1" t="s">
        <v>20495</v>
      </c>
      <c r="G681" s="1" t="s">
        <v>22146</v>
      </c>
      <c r="H681" s="1" t="s">
        <v>22940</v>
      </c>
      <c r="I681" s="1" t="s">
        <v>10461</v>
      </c>
      <c r="J681" s="1"/>
      <c r="K681" s="1" t="s">
        <v>23341</v>
      </c>
      <c r="L681" s="1" t="s">
        <v>679</v>
      </c>
      <c r="M681" s="1" t="s">
        <v>12027</v>
      </c>
      <c r="N681" s="1" t="s">
        <v>13016</v>
      </c>
      <c r="O681" s="1" t="s">
        <v>679</v>
      </c>
      <c r="P681" s="1" t="s">
        <v>23351</v>
      </c>
      <c r="Q681" s="1" t="s">
        <v>23351</v>
      </c>
      <c r="R681" s="1" t="s">
        <v>13955</v>
      </c>
      <c r="S681" s="1" t="s">
        <v>679</v>
      </c>
      <c r="T681" s="1"/>
      <c r="U681" s="1"/>
      <c r="V681" s="1" t="s">
        <v>13965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14530</v>
      </c>
      <c r="F682" s="1" t="s">
        <v>14530</v>
      </c>
      <c r="G682" s="1" t="s">
        <v>16612</v>
      </c>
      <c r="H682" s="1" t="s">
        <v>17592</v>
      </c>
      <c r="I682" s="1" t="s">
        <v>9821</v>
      </c>
      <c r="J682" s="1"/>
      <c r="K682" s="1" t="s">
        <v>23341</v>
      </c>
      <c r="L682" s="1" t="s">
        <v>680</v>
      </c>
      <c r="M682" s="1" t="s">
        <v>12028</v>
      </c>
      <c r="N682" s="1" t="s">
        <v>13016</v>
      </c>
      <c r="O682" s="1" t="s">
        <v>680</v>
      </c>
      <c r="P682" s="1" t="s">
        <v>23351</v>
      </c>
      <c r="Q682" s="1" t="s">
        <v>23351</v>
      </c>
      <c r="R682" s="1" t="s">
        <v>13955</v>
      </c>
      <c r="S682" s="1" t="s">
        <v>680</v>
      </c>
      <c r="T682" s="1"/>
      <c r="U682" s="1"/>
      <c r="V682" s="1" t="s">
        <v>13965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20496</v>
      </c>
      <c r="F683" s="1" t="s">
        <v>21331</v>
      </c>
      <c r="G683" s="1" t="s">
        <v>22147</v>
      </c>
      <c r="H683" s="1" t="s">
        <v>22941</v>
      </c>
      <c r="I683" s="1" t="s">
        <v>10462</v>
      </c>
      <c r="J683" s="1"/>
      <c r="K683" s="1" t="s">
        <v>23341</v>
      </c>
      <c r="L683" s="1" t="s">
        <v>681</v>
      </c>
      <c r="M683" s="1" t="s">
        <v>12029</v>
      </c>
      <c r="N683" s="1" t="s">
        <v>13016</v>
      </c>
      <c r="O683" s="1" t="s">
        <v>681</v>
      </c>
      <c r="P683" s="1" t="s">
        <v>23351</v>
      </c>
      <c r="Q683" s="1" t="s">
        <v>23351</v>
      </c>
      <c r="R683" s="1" t="s">
        <v>13955</v>
      </c>
      <c r="S683" s="1" t="s">
        <v>681</v>
      </c>
      <c r="T683" s="1"/>
      <c r="U683" s="1"/>
      <c r="V683" s="1" t="s">
        <v>13965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7311</v>
      </c>
      <c r="H684" s="1" t="s">
        <v>8868</v>
      </c>
      <c r="I684" s="1" t="s">
        <v>10463</v>
      </c>
      <c r="J684" s="1"/>
      <c r="K684" s="1" t="s">
        <v>23341</v>
      </c>
      <c r="L684" s="1" t="s">
        <v>682</v>
      </c>
      <c r="M684" s="1" t="s">
        <v>12030</v>
      </c>
      <c r="N684" s="1" t="s">
        <v>13016</v>
      </c>
      <c r="O684" s="1" t="s">
        <v>682</v>
      </c>
      <c r="P684" s="1" t="s">
        <v>23351</v>
      </c>
      <c r="Q684" s="1" t="s">
        <v>23351</v>
      </c>
      <c r="R684" s="1" t="s">
        <v>13955</v>
      </c>
      <c r="S684" s="1" t="s">
        <v>682</v>
      </c>
      <c r="T684" s="1"/>
      <c r="U684" s="1"/>
      <c r="V684" s="1" t="s">
        <v>13965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20497</v>
      </c>
      <c r="F685" s="1" t="s">
        <v>20497</v>
      </c>
      <c r="G685" s="1" t="s">
        <v>22148</v>
      </c>
      <c r="H685" s="1" t="s">
        <v>22942</v>
      </c>
      <c r="I685" s="1" t="s">
        <v>10464</v>
      </c>
      <c r="J685" s="1"/>
      <c r="K685" s="1" t="s">
        <v>23341</v>
      </c>
      <c r="L685" s="1" t="s">
        <v>683</v>
      </c>
      <c r="M685" s="1" t="s">
        <v>12031</v>
      </c>
      <c r="N685" s="1" t="s">
        <v>13016</v>
      </c>
      <c r="O685" s="1" t="s">
        <v>683</v>
      </c>
      <c r="P685" s="1" t="s">
        <v>23351</v>
      </c>
      <c r="Q685" s="1" t="s">
        <v>23351</v>
      </c>
      <c r="R685" s="1" t="s">
        <v>13955</v>
      </c>
      <c r="S685" s="1" t="s">
        <v>683</v>
      </c>
      <c r="T685" s="1"/>
      <c r="U685" s="1"/>
      <c r="V685" s="1" t="s">
        <v>13965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7313</v>
      </c>
      <c r="H686" s="1" t="s">
        <v>8870</v>
      </c>
      <c r="I686" s="1" t="s">
        <v>10465</v>
      </c>
      <c r="J686" s="1"/>
      <c r="K686" s="1" t="s">
        <v>23341</v>
      </c>
      <c r="L686" s="1" t="s">
        <v>684</v>
      </c>
      <c r="M686" s="1" t="s">
        <v>12032</v>
      </c>
      <c r="N686" s="1" t="s">
        <v>13016</v>
      </c>
      <c r="O686" s="1" t="s">
        <v>684</v>
      </c>
      <c r="P686" s="1" t="s">
        <v>23351</v>
      </c>
      <c r="Q686" s="1" t="s">
        <v>23351</v>
      </c>
      <c r="R686" s="1" t="s">
        <v>13955</v>
      </c>
      <c r="S686" s="1" t="s">
        <v>684</v>
      </c>
      <c r="T686" s="1"/>
      <c r="U686" s="1"/>
      <c r="V686" s="1" t="s">
        <v>13965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7314</v>
      </c>
      <c r="H687" s="1" t="s">
        <v>8871</v>
      </c>
      <c r="I687" s="1" t="s">
        <v>10466</v>
      </c>
      <c r="J687" s="1"/>
      <c r="K687" s="1" t="s">
        <v>23341</v>
      </c>
      <c r="L687" s="1" t="s">
        <v>685</v>
      </c>
      <c r="M687" s="1" t="s">
        <v>12033</v>
      </c>
      <c r="N687" s="1" t="s">
        <v>13016</v>
      </c>
      <c r="O687" s="1" t="s">
        <v>685</v>
      </c>
      <c r="P687" s="1" t="s">
        <v>23351</v>
      </c>
      <c r="Q687" s="1" t="s">
        <v>23351</v>
      </c>
      <c r="R687" s="1" t="s">
        <v>13955</v>
      </c>
      <c r="S687" s="1" t="s">
        <v>685</v>
      </c>
      <c r="T687" s="1"/>
      <c r="U687" s="1"/>
      <c r="V687" s="1" t="s">
        <v>13965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14534</v>
      </c>
      <c r="F688" s="1" t="s">
        <v>15582</v>
      </c>
      <c r="G688" s="1" t="s">
        <v>16616</v>
      </c>
      <c r="H688" s="1" t="s">
        <v>17610</v>
      </c>
      <c r="I688" s="1" t="s">
        <v>10467</v>
      </c>
      <c r="J688" s="1"/>
      <c r="K688" s="1" t="s">
        <v>23341</v>
      </c>
      <c r="L688" s="1" t="s">
        <v>686</v>
      </c>
      <c r="M688" s="1" t="s">
        <v>12034</v>
      </c>
      <c r="N688" s="1" t="s">
        <v>13016</v>
      </c>
      <c r="O688" s="1" t="s">
        <v>686</v>
      </c>
      <c r="P688" s="1" t="s">
        <v>23351</v>
      </c>
      <c r="Q688" s="1" t="s">
        <v>23351</v>
      </c>
      <c r="R688" s="1" t="s">
        <v>13955</v>
      </c>
      <c r="S688" s="1" t="s">
        <v>686</v>
      </c>
      <c r="T688" s="1"/>
      <c r="U688" s="1"/>
      <c r="V688" s="1" t="s">
        <v>13965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20498</v>
      </c>
      <c r="F689" s="1" t="s">
        <v>21332</v>
      </c>
      <c r="G689" s="1" t="s">
        <v>22149</v>
      </c>
      <c r="H689" s="1" t="s">
        <v>22943</v>
      </c>
      <c r="I689" s="1" t="s">
        <v>10468</v>
      </c>
      <c r="J689" s="1"/>
      <c r="K689" s="1" t="s">
        <v>23341</v>
      </c>
      <c r="L689" s="1" t="s">
        <v>687</v>
      </c>
      <c r="M689" s="1" t="s">
        <v>12035</v>
      </c>
      <c r="N689" s="1" t="s">
        <v>13016</v>
      </c>
      <c r="O689" s="1" t="s">
        <v>687</v>
      </c>
      <c r="P689" s="1" t="s">
        <v>23351</v>
      </c>
      <c r="Q689" s="1" t="s">
        <v>23351</v>
      </c>
      <c r="R689" s="1" t="s">
        <v>13955</v>
      </c>
      <c r="S689" s="1" t="s">
        <v>687</v>
      </c>
      <c r="T689" s="1"/>
      <c r="U689" s="1"/>
      <c r="V689" s="1" t="s">
        <v>13965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20499</v>
      </c>
      <c r="F690" s="1" t="s">
        <v>21333</v>
      </c>
      <c r="G690" s="1" t="s">
        <v>22150</v>
      </c>
      <c r="H690" s="1" t="s">
        <v>22944</v>
      </c>
      <c r="I690" s="1" t="s">
        <v>10250</v>
      </c>
      <c r="J690" s="1"/>
      <c r="K690" s="1" t="s">
        <v>23341</v>
      </c>
      <c r="L690" s="1" t="s">
        <v>688</v>
      </c>
      <c r="M690" s="1" t="s">
        <v>12036</v>
      </c>
      <c r="N690" s="1" t="s">
        <v>13016</v>
      </c>
      <c r="O690" s="1" t="s">
        <v>688</v>
      </c>
      <c r="P690" s="1" t="s">
        <v>23351</v>
      </c>
      <c r="Q690" s="1" t="s">
        <v>23351</v>
      </c>
      <c r="R690" s="1" t="s">
        <v>13955</v>
      </c>
      <c r="S690" s="1" t="s">
        <v>688</v>
      </c>
      <c r="T690" s="1"/>
      <c r="U690" s="1"/>
      <c r="V690" s="1" t="s">
        <v>13965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14537</v>
      </c>
      <c r="F691" s="1" t="s">
        <v>15585</v>
      </c>
      <c r="G691" s="1" t="s">
        <v>16619</v>
      </c>
      <c r="H691" s="1" t="s">
        <v>17613</v>
      </c>
      <c r="I691" s="1" t="s">
        <v>10469</v>
      </c>
      <c r="J691" s="1"/>
      <c r="K691" s="1" t="s">
        <v>23341</v>
      </c>
      <c r="L691" s="1" t="s">
        <v>689</v>
      </c>
      <c r="M691" s="1" t="s">
        <v>12037</v>
      </c>
      <c r="N691" s="1" t="s">
        <v>13016</v>
      </c>
      <c r="O691" s="1" t="s">
        <v>689</v>
      </c>
      <c r="P691" s="1" t="s">
        <v>23351</v>
      </c>
      <c r="Q691" s="1" t="s">
        <v>23351</v>
      </c>
      <c r="R691" s="1" t="s">
        <v>13955</v>
      </c>
      <c r="S691" s="1" t="s">
        <v>689</v>
      </c>
      <c r="T691" s="1"/>
      <c r="U691" s="1"/>
      <c r="V691" s="1" t="s">
        <v>13965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20500</v>
      </c>
      <c r="F692" s="1" t="s">
        <v>21334</v>
      </c>
      <c r="G692" s="1" t="s">
        <v>22151</v>
      </c>
      <c r="H692" s="1" t="s">
        <v>22945</v>
      </c>
      <c r="I692" s="1" t="s">
        <v>10470</v>
      </c>
      <c r="J692" s="1"/>
      <c r="K692" s="1" t="s">
        <v>23341</v>
      </c>
      <c r="L692" s="1" t="s">
        <v>690</v>
      </c>
      <c r="M692" s="1" t="s">
        <v>12038</v>
      </c>
      <c r="N692" s="1" t="s">
        <v>13016</v>
      </c>
      <c r="O692" s="1" t="s">
        <v>690</v>
      </c>
      <c r="P692" s="1" t="s">
        <v>23351</v>
      </c>
      <c r="Q692" s="1" t="s">
        <v>23351</v>
      </c>
      <c r="R692" s="1" t="s">
        <v>13955</v>
      </c>
      <c r="S692" s="1" t="s">
        <v>690</v>
      </c>
      <c r="T692" s="1"/>
      <c r="U692" s="1"/>
      <c r="V692" s="1" t="s">
        <v>13965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20501</v>
      </c>
      <c r="F693" s="1" t="s">
        <v>21335</v>
      </c>
      <c r="G693" s="1" t="s">
        <v>22152</v>
      </c>
      <c r="H693" s="1" t="s">
        <v>21335</v>
      </c>
      <c r="I693" s="1" t="s">
        <v>10471</v>
      </c>
      <c r="J693" s="1"/>
      <c r="K693" s="1" t="s">
        <v>23341</v>
      </c>
      <c r="L693" s="1" t="s">
        <v>691</v>
      </c>
      <c r="M693" s="1" t="s">
        <v>9864</v>
      </c>
      <c r="N693" s="1" t="s">
        <v>13016</v>
      </c>
      <c r="O693" s="1" t="s">
        <v>691</v>
      </c>
      <c r="P693" s="1" t="s">
        <v>23351</v>
      </c>
      <c r="Q693" s="1" t="s">
        <v>23351</v>
      </c>
      <c r="R693" s="1" t="s">
        <v>13955</v>
      </c>
      <c r="S693" s="1" t="s">
        <v>691</v>
      </c>
      <c r="T693" s="1"/>
      <c r="U693" s="1"/>
      <c r="V693" s="1" t="s">
        <v>13965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7321</v>
      </c>
      <c r="H694" s="1" t="s">
        <v>8877</v>
      </c>
      <c r="I694" s="1" t="s">
        <v>10472</v>
      </c>
      <c r="J694" s="1"/>
      <c r="K694" s="1" t="s">
        <v>23341</v>
      </c>
      <c r="L694" s="1" t="s">
        <v>692</v>
      </c>
      <c r="M694" s="1" t="s">
        <v>12039</v>
      </c>
      <c r="N694" s="1" t="s">
        <v>13016</v>
      </c>
      <c r="O694" s="1" t="s">
        <v>692</v>
      </c>
      <c r="P694" s="1" t="s">
        <v>23351</v>
      </c>
      <c r="Q694" s="1" t="s">
        <v>23351</v>
      </c>
      <c r="R694" s="1" t="s">
        <v>13955</v>
      </c>
      <c r="S694" s="1" t="s">
        <v>692</v>
      </c>
      <c r="T694" s="1"/>
      <c r="U694" s="1"/>
      <c r="V694" s="1" t="s">
        <v>13965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14540</v>
      </c>
      <c r="F695" s="1" t="s">
        <v>15588</v>
      </c>
      <c r="G695" s="1" t="s">
        <v>16622</v>
      </c>
      <c r="H695" s="1" t="s">
        <v>17615</v>
      </c>
      <c r="I695" s="1" t="s">
        <v>10473</v>
      </c>
      <c r="J695" s="1"/>
      <c r="K695" s="1" t="s">
        <v>23341</v>
      </c>
      <c r="L695" s="1" t="s">
        <v>693</v>
      </c>
      <c r="M695" s="1" t="s">
        <v>12040</v>
      </c>
      <c r="N695" s="1" t="s">
        <v>13016</v>
      </c>
      <c r="O695" s="1" t="s">
        <v>693</v>
      </c>
      <c r="P695" s="1" t="s">
        <v>23351</v>
      </c>
      <c r="Q695" s="1" t="s">
        <v>23351</v>
      </c>
      <c r="R695" s="1" t="s">
        <v>13955</v>
      </c>
      <c r="S695" s="1" t="s">
        <v>693</v>
      </c>
      <c r="T695" s="1"/>
      <c r="U695" s="1"/>
      <c r="V695" s="1" t="s">
        <v>13965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20502</v>
      </c>
      <c r="F696" s="1" t="s">
        <v>21336</v>
      </c>
      <c r="G696" s="1" t="s">
        <v>22153</v>
      </c>
      <c r="H696" s="1" t="s">
        <v>22940</v>
      </c>
      <c r="I696" s="1" t="s">
        <v>10474</v>
      </c>
      <c r="J696" s="1"/>
      <c r="K696" s="1" t="s">
        <v>23341</v>
      </c>
      <c r="L696" s="1" t="s">
        <v>694</v>
      </c>
      <c r="M696" s="1" t="s">
        <v>12041</v>
      </c>
      <c r="N696" s="1" t="s">
        <v>13016</v>
      </c>
      <c r="O696" s="1" t="s">
        <v>694</v>
      </c>
      <c r="P696" s="1" t="s">
        <v>23351</v>
      </c>
      <c r="Q696" s="1" t="s">
        <v>23351</v>
      </c>
      <c r="R696" s="1" t="s">
        <v>13955</v>
      </c>
      <c r="S696" s="1" t="s">
        <v>694</v>
      </c>
      <c r="T696" s="1"/>
      <c r="U696" s="1"/>
      <c r="V696" s="1" t="s">
        <v>13965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20503</v>
      </c>
      <c r="F697" s="1" t="s">
        <v>21337</v>
      </c>
      <c r="G697" s="1" t="s">
        <v>22154</v>
      </c>
      <c r="H697" s="1" t="s">
        <v>22946</v>
      </c>
      <c r="I697" s="1" t="s">
        <v>10475</v>
      </c>
      <c r="J697" s="1"/>
      <c r="K697" s="1" t="s">
        <v>23341</v>
      </c>
      <c r="L697" s="1" t="s">
        <v>695</v>
      </c>
      <c r="M697" s="1" t="s">
        <v>12042</v>
      </c>
      <c r="N697" s="1" t="s">
        <v>13016</v>
      </c>
      <c r="O697" s="1" t="s">
        <v>695</v>
      </c>
      <c r="P697" s="1" t="s">
        <v>23351</v>
      </c>
      <c r="Q697" s="1" t="s">
        <v>23351</v>
      </c>
      <c r="R697" s="1" t="s">
        <v>13955</v>
      </c>
      <c r="S697" s="1" t="s">
        <v>695</v>
      </c>
      <c r="T697" s="1"/>
      <c r="U697" s="1"/>
      <c r="V697" s="1" t="s">
        <v>13965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20504</v>
      </c>
      <c r="F698" s="1" t="s">
        <v>21338</v>
      </c>
      <c r="G698" s="1" t="s">
        <v>22155</v>
      </c>
      <c r="H698" s="1" t="s">
        <v>22947</v>
      </c>
      <c r="I698" s="1" t="s">
        <v>10476</v>
      </c>
      <c r="J698" s="1"/>
      <c r="K698" s="1" t="s">
        <v>23341</v>
      </c>
      <c r="L698" s="1" t="s">
        <v>696</v>
      </c>
      <c r="M698" s="1" t="s">
        <v>12043</v>
      </c>
      <c r="N698" s="1" t="s">
        <v>13016</v>
      </c>
      <c r="O698" s="1" t="s">
        <v>696</v>
      </c>
      <c r="P698" s="1" t="s">
        <v>23351</v>
      </c>
      <c r="Q698" s="1" t="s">
        <v>23351</v>
      </c>
      <c r="R698" s="1" t="s">
        <v>13955</v>
      </c>
      <c r="S698" s="1" t="s">
        <v>696</v>
      </c>
      <c r="T698" s="1"/>
      <c r="U698" s="1"/>
      <c r="V698" s="1" t="s">
        <v>13965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20505</v>
      </c>
      <c r="F699" s="1" t="s">
        <v>21339</v>
      </c>
      <c r="G699" s="1" t="s">
        <v>22156</v>
      </c>
      <c r="H699" s="1" t="s">
        <v>22948</v>
      </c>
      <c r="I699" s="1" t="s">
        <v>10477</v>
      </c>
      <c r="J699" s="1"/>
      <c r="K699" s="1" t="s">
        <v>23341</v>
      </c>
      <c r="L699" s="1" t="s">
        <v>697</v>
      </c>
      <c r="M699" s="1" t="s">
        <v>12044</v>
      </c>
      <c r="N699" s="1" t="s">
        <v>13016</v>
      </c>
      <c r="O699" s="1" t="s">
        <v>697</v>
      </c>
      <c r="P699" s="1" t="s">
        <v>23351</v>
      </c>
      <c r="Q699" s="1" t="s">
        <v>23351</v>
      </c>
      <c r="R699" s="1" t="s">
        <v>13955</v>
      </c>
      <c r="S699" s="1" t="s">
        <v>697</v>
      </c>
      <c r="T699" s="1"/>
      <c r="U699" s="1"/>
      <c r="V699" s="1" t="s">
        <v>13965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20506</v>
      </c>
      <c r="F700" s="1" t="s">
        <v>21340</v>
      </c>
      <c r="G700" s="1" t="s">
        <v>22157</v>
      </c>
      <c r="H700" s="1" t="s">
        <v>22949</v>
      </c>
      <c r="I700" s="1" t="s">
        <v>10478</v>
      </c>
      <c r="J700" s="1"/>
      <c r="K700" s="1" t="s">
        <v>23341</v>
      </c>
      <c r="L700" s="1" t="s">
        <v>698</v>
      </c>
      <c r="M700" s="1" t="s">
        <v>12045</v>
      </c>
      <c r="N700" s="1" t="s">
        <v>13016</v>
      </c>
      <c r="O700" s="1" t="s">
        <v>698</v>
      </c>
      <c r="P700" s="1" t="s">
        <v>23351</v>
      </c>
      <c r="Q700" s="1" t="s">
        <v>23351</v>
      </c>
      <c r="R700" s="1" t="s">
        <v>13955</v>
      </c>
      <c r="S700" s="1" t="s">
        <v>698</v>
      </c>
      <c r="T700" s="1"/>
      <c r="U700" s="1"/>
      <c r="V700" s="1" t="s">
        <v>13965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14545</v>
      </c>
      <c r="F701" s="1" t="s">
        <v>15593</v>
      </c>
      <c r="G701" s="1" t="s">
        <v>16627</v>
      </c>
      <c r="H701" s="1" t="s">
        <v>17619</v>
      </c>
      <c r="I701" s="1" t="s">
        <v>10479</v>
      </c>
      <c r="J701" s="1"/>
      <c r="K701" s="1" t="s">
        <v>23341</v>
      </c>
      <c r="L701" s="1" t="s">
        <v>699</v>
      </c>
      <c r="M701" s="1" t="s">
        <v>12046</v>
      </c>
      <c r="N701" s="1" t="s">
        <v>13016</v>
      </c>
      <c r="O701" s="1" t="s">
        <v>699</v>
      </c>
      <c r="P701" s="1" t="s">
        <v>23351</v>
      </c>
      <c r="Q701" s="1" t="s">
        <v>23351</v>
      </c>
      <c r="R701" s="1" t="s">
        <v>13955</v>
      </c>
      <c r="S701" s="1" t="s">
        <v>699</v>
      </c>
      <c r="T701" s="1"/>
      <c r="U701" s="1"/>
      <c r="V701" s="1" t="s">
        <v>13965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7329</v>
      </c>
      <c r="H702" s="1" t="s">
        <v>8884</v>
      </c>
      <c r="I702" s="1" t="s">
        <v>10480</v>
      </c>
      <c r="J702" s="1"/>
      <c r="K702" s="1" t="s">
        <v>23341</v>
      </c>
      <c r="L702" s="1" t="s">
        <v>700</v>
      </c>
      <c r="M702" s="1" t="s">
        <v>12047</v>
      </c>
      <c r="N702" s="1" t="s">
        <v>13016</v>
      </c>
      <c r="O702" s="1" t="s">
        <v>700</v>
      </c>
      <c r="P702" s="1" t="s">
        <v>23351</v>
      </c>
      <c r="Q702" s="1" t="s">
        <v>23351</v>
      </c>
      <c r="R702" s="1" t="s">
        <v>13955</v>
      </c>
      <c r="S702" s="1" t="s">
        <v>700</v>
      </c>
      <c r="T702" s="1"/>
      <c r="U702" s="1"/>
      <c r="V702" s="1" t="s">
        <v>13965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20507</v>
      </c>
      <c r="F703" s="1" t="s">
        <v>21341</v>
      </c>
      <c r="G703" s="1" t="s">
        <v>22158</v>
      </c>
      <c r="H703" s="1" t="s">
        <v>22950</v>
      </c>
      <c r="I703" s="1" t="s">
        <v>10481</v>
      </c>
      <c r="J703" s="1"/>
      <c r="K703" s="1" t="s">
        <v>23341</v>
      </c>
      <c r="L703" s="1" t="s">
        <v>701</v>
      </c>
      <c r="M703" s="1" t="s">
        <v>12048</v>
      </c>
      <c r="N703" s="1" t="s">
        <v>13016</v>
      </c>
      <c r="O703" s="1" t="s">
        <v>701</v>
      </c>
      <c r="P703" s="1" t="s">
        <v>23351</v>
      </c>
      <c r="Q703" s="1" t="s">
        <v>23351</v>
      </c>
      <c r="R703" s="1" t="s">
        <v>13955</v>
      </c>
      <c r="S703" s="1" t="s">
        <v>701</v>
      </c>
      <c r="T703" s="1"/>
      <c r="U703" s="1"/>
      <c r="V703" s="1" t="s">
        <v>13965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14548</v>
      </c>
      <c r="F704" s="1" t="s">
        <v>15596</v>
      </c>
      <c r="G704" s="1" t="s">
        <v>16630</v>
      </c>
      <c r="H704" s="1" t="s">
        <v>17622</v>
      </c>
      <c r="I704" s="1" t="s">
        <v>10482</v>
      </c>
      <c r="J704" s="1"/>
      <c r="K704" s="1" t="s">
        <v>23341</v>
      </c>
      <c r="L704" s="1" t="s">
        <v>702</v>
      </c>
      <c r="M704" s="1" t="s">
        <v>12049</v>
      </c>
      <c r="N704" s="1" t="s">
        <v>13016</v>
      </c>
      <c r="O704" s="1" t="s">
        <v>702</v>
      </c>
      <c r="P704" s="1" t="s">
        <v>23351</v>
      </c>
      <c r="Q704" s="1" t="s">
        <v>23351</v>
      </c>
      <c r="R704" s="1" t="s">
        <v>13955</v>
      </c>
      <c r="S704" s="1" t="s">
        <v>702</v>
      </c>
      <c r="T704" s="1"/>
      <c r="U704" s="1"/>
      <c r="V704" s="1" t="s">
        <v>13965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20508</v>
      </c>
      <c r="F705" s="1" t="s">
        <v>21342</v>
      </c>
      <c r="G705" s="1" t="s">
        <v>22159</v>
      </c>
      <c r="H705" s="1" t="s">
        <v>22951</v>
      </c>
      <c r="I705" s="1" t="s">
        <v>10483</v>
      </c>
      <c r="J705" s="1"/>
      <c r="K705" s="1" t="s">
        <v>23341</v>
      </c>
      <c r="L705" s="1" t="s">
        <v>703</v>
      </c>
      <c r="M705" s="1" t="s">
        <v>12050</v>
      </c>
      <c r="N705" s="1" t="s">
        <v>13016</v>
      </c>
      <c r="O705" s="1" t="s">
        <v>703</v>
      </c>
      <c r="P705" s="1" t="s">
        <v>23351</v>
      </c>
      <c r="Q705" s="1" t="s">
        <v>23351</v>
      </c>
      <c r="R705" s="1" t="s">
        <v>13955</v>
      </c>
      <c r="S705" s="1" t="s">
        <v>703</v>
      </c>
      <c r="T705" s="1"/>
      <c r="U705" s="1"/>
      <c r="V705" s="1" t="s">
        <v>13965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20509</v>
      </c>
      <c r="F706" s="1" t="s">
        <v>21343</v>
      </c>
      <c r="G706" s="1" t="s">
        <v>22160</v>
      </c>
      <c r="H706" s="1" t="s">
        <v>22952</v>
      </c>
      <c r="I706" s="1" t="s">
        <v>10484</v>
      </c>
      <c r="J706" s="1"/>
      <c r="K706" s="1" t="s">
        <v>23341</v>
      </c>
      <c r="L706" s="1" t="s">
        <v>704</v>
      </c>
      <c r="M706" s="1" t="s">
        <v>12051</v>
      </c>
      <c r="N706" s="1" t="s">
        <v>13016</v>
      </c>
      <c r="O706" s="1" t="s">
        <v>704</v>
      </c>
      <c r="P706" s="1" t="s">
        <v>23351</v>
      </c>
      <c r="Q706" s="1" t="s">
        <v>23351</v>
      </c>
      <c r="R706" s="1" t="s">
        <v>13955</v>
      </c>
      <c r="S706" s="1" t="s">
        <v>704</v>
      </c>
      <c r="T706" s="1"/>
      <c r="U706" s="1"/>
      <c r="V706" s="1" t="s">
        <v>13965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14551</v>
      </c>
      <c r="F707" s="1" t="s">
        <v>15599</v>
      </c>
      <c r="G707" s="1" t="s">
        <v>16633</v>
      </c>
      <c r="H707" s="1" t="s">
        <v>17625</v>
      </c>
      <c r="I707" s="1" t="s">
        <v>10440</v>
      </c>
      <c r="J707" s="1"/>
      <c r="K707" s="1" t="s">
        <v>23341</v>
      </c>
      <c r="L707" s="1" t="s">
        <v>705</v>
      </c>
      <c r="M707" s="1" t="s">
        <v>12052</v>
      </c>
      <c r="N707" s="1" t="s">
        <v>13016</v>
      </c>
      <c r="O707" s="1" t="s">
        <v>705</v>
      </c>
      <c r="P707" s="1" t="s">
        <v>23351</v>
      </c>
      <c r="Q707" s="1" t="s">
        <v>23351</v>
      </c>
      <c r="R707" s="1" t="s">
        <v>13955</v>
      </c>
      <c r="S707" s="1" t="s">
        <v>705</v>
      </c>
      <c r="T707" s="1"/>
      <c r="U707" s="1"/>
      <c r="V707" s="1" t="s">
        <v>13965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20510</v>
      </c>
      <c r="F708" s="1" t="s">
        <v>21344</v>
      </c>
      <c r="G708" s="1" t="s">
        <v>22161</v>
      </c>
      <c r="H708" s="1" t="s">
        <v>22953</v>
      </c>
      <c r="I708" s="1" t="s">
        <v>10485</v>
      </c>
      <c r="J708" s="1"/>
      <c r="K708" s="1" t="s">
        <v>23341</v>
      </c>
      <c r="L708" s="1" t="s">
        <v>706</v>
      </c>
      <c r="M708" s="1" t="s">
        <v>12053</v>
      </c>
      <c r="N708" s="1" t="s">
        <v>13016</v>
      </c>
      <c r="O708" s="1" t="s">
        <v>706</v>
      </c>
      <c r="P708" s="1" t="s">
        <v>23351</v>
      </c>
      <c r="Q708" s="1" t="s">
        <v>23351</v>
      </c>
      <c r="R708" s="1" t="s">
        <v>13955</v>
      </c>
      <c r="S708" s="1" t="s">
        <v>706</v>
      </c>
      <c r="T708" s="1"/>
      <c r="U708" s="1"/>
      <c r="V708" s="1" t="s">
        <v>13965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20511</v>
      </c>
      <c r="F709" s="1" t="s">
        <v>21345</v>
      </c>
      <c r="G709" s="1" t="s">
        <v>22162</v>
      </c>
      <c r="H709" s="1" t="s">
        <v>22954</v>
      </c>
      <c r="I709" s="1" t="s">
        <v>10486</v>
      </c>
      <c r="J709" s="1"/>
      <c r="K709" s="1" t="s">
        <v>23341</v>
      </c>
      <c r="L709" s="1" t="s">
        <v>707</v>
      </c>
      <c r="M709" s="1" t="s">
        <v>12054</v>
      </c>
      <c r="N709" s="1" t="s">
        <v>13016</v>
      </c>
      <c r="O709" s="1" t="s">
        <v>707</v>
      </c>
      <c r="P709" s="1" t="s">
        <v>23351</v>
      </c>
      <c r="Q709" s="1" t="s">
        <v>23351</v>
      </c>
      <c r="R709" s="1" t="s">
        <v>13955</v>
      </c>
      <c r="S709" s="1" t="s">
        <v>707</v>
      </c>
      <c r="T709" s="1"/>
      <c r="U709" s="1"/>
      <c r="V709" s="1" t="s">
        <v>13965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7337</v>
      </c>
      <c r="H710" s="1" t="s">
        <v>8892</v>
      </c>
      <c r="I710" s="1" t="s">
        <v>10487</v>
      </c>
      <c r="J710" s="1"/>
      <c r="K710" s="1" t="s">
        <v>23341</v>
      </c>
      <c r="L710" s="1" t="s">
        <v>708</v>
      </c>
      <c r="M710" s="1" t="s">
        <v>12055</v>
      </c>
      <c r="N710" s="1" t="s">
        <v>13016</v>
      </c>
      <c r="O710" s="1" t="s">
        <v>708</v>
      </c>
      <c r="P710" s="1" t="s">
        <v>23351</v>
      </c>
      <c r="Q710" s="1" t="s">
        <v>23351</v>
      </c>
      <c r="R710" s="1" t="s">
        <v>13955</v>
      </c>
      <c r="S710" s="1" t="s">
        <v>708</v>
      </c>
      <c r="T710" s="1"/>
      <c r="U710" s="1"/>
      <c r="V710" s="1" t="s">
        <v>13965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20512</v>
      </c>
      <c r="F711" s="1" t="s">
        <v>21346</v>
      </c>
      <c r="G711" s="1" t="s">
        <v>22163</v>
      </c>
      <c r="H711" s="1" t="s">
        <v>22955</v>
      </c>
      <c r="I711" s="1" t="s">
        <v>10488</v>
      </c>
      <c r="J711" s="1"/>
      <c r="K711" s="1" t="s">
        <v>23341</v>
      </c>
      <c r="L711" s="1" t="s">
        <v>709</v>
      </c>
      <c r="M711" s="1" t="s">
        <v>12056</v>
      </c>
      <c r="N711" s="1" t="s">
        <v>13016</v>
      </c>
      <c r="O711" s="1" t="s">
        <v>709</v>
      </c>
      <c r="P711" s="1" t="s">
        <v>23351</v>
      </c>
      <c r="Q711" s="1" t="s">
        <v>23351</v>
      </c>
      <c r="R711" s="1" t="s">
        <v>13955</v>
      </c>
      <c r="S711" s="1" t="s">
        <v>709</v>
      </c>
      <c r="T711" s="1"/>
      <c r="U711" s="1"/>
      <c r="V711" s="1" t="s">
        <v>13965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5735</v>
      </c>
      <c r="G712" s="1" t="s">
        <v>7339</v>
      </c>
      <c r="H712" s="1" t="s">
        <v>8894</v>
      </c>
      <c r="I712" s="1" t="s">
        <v>10489</v>
      </c>
      <c r="J712" s="1"/>
      <c r="K712" s="1" t="s">
        <v>23341</v>
      </c>
      <c r="L712" s="1" t="s">
        <v>710</v>
      </c>
      <c r="M712" s="1" t="s">
        <v>12057</v>
      </c>
      <c r="N712" s="1" t="s">
        <v>13016</v>
      </c>
      <c r="O712" s="1" t="s">
        <v>710</v>
      </c>
      <c r="P712" s="1" t="s">
        <v>23351</v>
      </c>
      <c r="Q712" s="1" t="s">
        <v>23351</v>
      </c>
      <c r="R712" s="1" t="s">
        <v>13955</v>
      </c>
      <c r="S712" s="1" t="s">
        <v>710</v>
      </c>
      <c r="T712" s="1"/>
      <c r="U712" s="1"/>
      <c r="V712" s="1" t="s">
        <v>13965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20513</v>
      </c>
      <c r="F713" s="1" t="s">
        <v>21347</v>
      </c>
      <c r="G713" s="1" t="s">
        <v>22164</v>
      </c>
      <c r="H713" s="1" t="s">
        <v>22956</v>
      </c>
      <c r="I713" s="1" t="s">
        <v>10490</v>
      </c>
      <c r="J713" s="1"/>
      <c r="K713" s="1" t="s">
        <v>23341</v>
      </c>
      <c r="L713" s="1" t="s">
        <v>711</v>
      </c>
      <c r="M713" s="1" t="s">
        <v>12058</v>
      </c>
      <c r="N713" s="1" t="s">
        <v>13016</v>
      </c>
      <c r="O713" s="1" t="s">
        <v>711</v>
      </c>
      <c r="P713" s="1" t="s">
        <v>23351</v>
      </c>
      <c r="Q713" s="1" t="s">
        <v>23351</v>
      </c>
      <c r="R713" s="1" t="s">
        <v>13955</v>
      </c>
      <c r="S713" s="1" t="s">
        <v>711</v>
      </c>
      <c r="T713" s="1"/>
      <c r="U713" s="1"/>
      <c r="V713" s="1" t="s">
        <v>13965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14555</v>
      </c>
      <c r="F714" s="1" t="s">
        <v>15603</v>
      </c>
      <c r="G714" s="1" t="s">
        <v>16637</v>
      </c>
      <c r="H714" s="1" t="s">
        <v>17629</v>
      </c>
      <c r="I714" s="1" t="s">
        <v>10491</v>
      </c>
      <c r="J714" s="1"/>
      <c r="K714" s="1" t="s">
        <v>23341</v>
      </c>
      <c r="L714" s="1" t="s">
        <v>712</v>
      </c>
      <c r="M714" s="1" t="s">
        <v>12059</v>
      </c>
      <c r="N714" s="1" t="s">
        <v>13016</v>
      </c>
      <c r="O714" s="1" t="s">
        <v>712</v>
      </c>
      <c r="P714" s="1" t="s">
        <v>23351</v>
      </c>
      <c r="Q714" s="1" t="s">
        <v>23351</v>
      </c>
      <c r="R714" s="1" t="s">
        <v>13955</v>
      </c>
      <c r="S714" s="1" t="s">
        <v>712</v>
      </c>
      <c r="T714" s="1"/>
      <c r="U714" s="1"/>
      <c r="V714" s="1" t="s">
        <v>13965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20514</v>
      </c>
      <c r="F715" s="1" t="s">
        <v>21348</v>
      </c>
      <c r="G715" s="1" t="s">
        <v>22165</v>
      </c>
      <c r="H715" s="1" t="s">
        <v>22954</v>
      </c>
      <c r="I715" s="1" t="s">
        <v>10492</v>
      </c>
      <c r="J715" s="1"/>
      <c r="K715" s="1" t="s">
        <v>23341</v>
      </c>
      <c r="L715" s="1" t="s">
        <v>713</v>
      </c>
      <c r="M715" s="1" t="s">
        <v>12060</v>
      </c>
      <c r="N715" s="1" t="s">
        <v>13016</v>
      </c>
      <c r="O715" s="1" t="s">
        <v>713</v>
      </c>
      <c r="P715" s="1" t="s">
        <v>23351</v>
      </c>
      <c r="Q715" s="1" t="s">
        <v>23351</v>
      </c>
      <c r="R715" s="1" t="s">
        <v>13955</v>
      </c>
      <c r="S715" s="1" t="s">
        <v>713</v>
      </c>
      <c r="T715" s="1"/>
      <c r="U715" s="1"/>
      <c r="V715" s="1" t="s">
        <v>13965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20515</v>
      </c>
      <c r="F716" s="1" t="s">
        <v>21349</v>
      </c>
      <c r="G716" s="1" t="s">
        <v>22166</v>
      </c>
      <c r="H716" s="1" t="s">
        <v>22954</v>
      </c>
      <c r="I716" s="1" t="s">
        <v>10493</v>
      </c>
      <c r="J716" s="1"/>
      <c r="K716" s="1" t="s">
        <v>23341</v>
      </c>
      <c r="L716" s="1" t="s">
        <v>714</v>
      </c>
      <c r="M716" s="1" t="s">
        <v>12061</v>
      </c>
      <c r="N716" s="1" t="s">
        <v>13016</v>
      </c>
      <c r="O716" s="1" t="s">
        <v>714</v>
      </c>
      <c r="P716" s="1" t="s">
        <v>23351</v>
      </c>
      <c r="Q716" s="1" t="s">
        <v>23351</v>
      </c>
      <c r="R716" s="1" t="s">
        <v>13955</v>
      </c>
      <c r="S716" s="1" t="s">
        <v>714</v>
      </c>
      <c r="T716" s="1"/>
      <c r="U716" s="1"/>
      <c r="V716" s="1" t="s">
        <v>13965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20516</v>
      </c>
      <c r="F717" s="1" t="s">
        <v>21350</v>
      </c>
      <c r="G717" s="1" t="s">
        <v>22167</v>
      </c>
      <c r="H717" s="1" t="s">
        <v>22957</v>
      </c>
      <c r="I717" s="1" t="s">
        <v>10494</v>
      </c>
      <c r="J717" s="1"/>
      <c r="K717" s="1" t="s">
        <v>23341</v>
      </c>
      <c r="L717" s="1" t="s">
        <v>715</v>
      </c>
      <c r="M717" s="1" t="s">
        <v>12062</v>
      </c>
      <c r="N717" s="1" t="s">
        <v>13016</v>
      </c>
      <c r="O717" s="1" t="s">
        <v>715</v>
      </c>
      <c r="P717" s="1" t="s">
        <v>23351</v>
      </c>
      <c r="Q717" s="1" t="s">
        <v>23351</v>
      </c>
      <c r="R717" s="1" t="s">
        <v>13955</v>
      </c>
      <c r="S717" s="1" t="s">
        <v>715</v>
      </c>
      <c r="T717" s="1"/>
      <c r="U717" s="1"/>
      <c r="V717" s="1" t="s">
        <v>13965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20517</v>
      </c>
      <c r="F718" s="1" t="s">
        <v>21351</v>
      </c>
      <c r="G718" s="1" t="s">
        <v>22168</v>
      </c>
      <c r="H718" s="1" t="s">
        <v>22958</v>
      </c>
      <c r="I718" s="1" t="s">
        <v>10495</v>
      </c>
      <c r="J718" s="1"/>
      <c r="K718" s="1" t="s">
        <v>23341</v>
      </c>
      <c r="L718" s="1" t="s">
        <v>716</v>
      </c>
      <c r="M718" s="1" t="s">
        <v>12063</v>
      </c>
      <c r="N718" s="1" t="s">
        <v>13016</v>
      </c>
      <c r="O718" s="1" t="s">
        <v>716</v>
      </c>
      <c r="P718" s="1" t="s">
        <v>23351</v>
      </c>
      <c r="Q718" s="1" t="s">
        <v>23351</v>
      </c>
      <c r="R718" s="1" t="s">
        <v>13955</v>
      </c>
      <c r="S718" s="1" t="s">
        <v>716</v>
      </c>
      <c r="T718" s="1"/>
      <c r="U718" s="1"/>
      <c r="V718" s="1" t="s">
        <v>13965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5742</v>
      </c>
      <c r="G719" s="1" t="s">
        <v>7346</v>
      </c>
      <c r="H719" s="1" t="s">
        <v>8899</v>
      </c>
      <c r="I719" s="1" t="s">
        <v>10496</v>
      </c>
      <c r="J719" s="1"/>
      <c r="K719" s="1" t="s">
        <v>23341</v>
      </c>
      <c r="L719" s="1" t="s">
        <v>717</v>
      </c>
      <c r="M719" s="1" t="s">
        <v>12064</v>
      </c>
      <c r="N719" s="1" t="s">
        <v>13016</v>
      </c>
      <c r="O719" s="1" t="s">
        <v>717</v>
      </c>
      <c r="P719" s="1" t="s">
        <v>23351</v>
      </c>
      <c r="Q719" s="1" t="s">
        <v>23351</v>
      </c>
      <c r="R719" s="1" t="s">
        <v>13955</v>
      </c>
      <c r="S719" s="1" t="s">
        <v>717</v>
      </c>
      <c r="T719" s="1"/>
      <c r="U719" s="1"/>
      <c r="V719" s="1" t="s">
        <v>13965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5743</v>
      </c>
      <c r="G720" s="1" t="s">
        <v>7347</v>
      </c>
      <c r="H720" s="1" t="s">
        <v>8900</v>
      </c>
      <c r="I720" s="1" t="s">
        <v>10497</v>
      </c>
      <c r="J720" s="1"/>
      <c r="K720" s="1" t="s">
        <v>23341</v>
      </c>
      <c r="L720" s="1" t="s">
        <v>718</v>
      </c>
      <c r="M720" s="1" t="s">
        <v>12065</v>
      </c>
      <c r="N720" s="1" t="s">
        <v>13016</v>
      </c>
      <c r="O720" s="1" t="s">
        <v>718</v>
      </c>
      <c r="P720" s="1" t="s">
        <v>23351</v>
      </c>
      <c r="Q720" s="1" t="s">
        <v>23351</v>
      </c>
      <c r="R720" s="1" t="s">
        <v>13955</v>
      </c>
      <c r="S720" s="1" t="s">
        <v>718</v>
      </c>
      <c r="T720" s="1"/>
      <c r="U720" s="1"/>
      <c r="V720" s="1" t="s">
        <v>13965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5744</v>
      </c>
      <c r="G721" s="1" t="s">
        <v>7348</v>
      </c>
      <c r="H721" s="1" t="s">
        <v>8901</v>
      </c>
      <c r="I721" s="1" t="s">
        <v>10498</v>
      </c>
      <c r="J721" s="1"/>
      <c r="K721" s="1" t="s">
        <v>23341</v>
      </c>
      <c r="L721" s="1" t="s">
        <v>719</v>
      </c>
      <c r="M721" s="1" t="s">
        <v>12066</v>
      </c>
      <c r="N721" s="1" t="s">
        <v>13016</v>
      </c>
      <c r="O721" s="1" t="s">
        <v>719</v>
      </c>
      <c r="P721" s="1" t="s">
        <v>23351</v>
      </c>
      <c r="Q721" s="1" t="s">
        <v>23351</v>
      </c>
      <c r="R721" s="1" t="s">
        <v>13955</v>
      </c>
      <c r="S721" s="1" t="s">
        <v>719</v>
      </c>
      <c r="T721" s="1"/>
      <c r="U721" s="1"/>
      <c r="V721" s="1" t="s">
        <v>13965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5745</v>
      </c>
      <c r="G722" s="1" t="s">
        <v>7349</v>
      </c>
      <c r="H722" s="1" t="s">
        <v>8902</v>
      </c>
      <c r="I722" s="1" t="s">
        <v>10499</v>
      </c>
      <c r="J722" s="1"/>
      <c r="K722" s="1" t="s">
        <v>23341</v>
      </c>
      <c r="L722" s="1" t="s">
        <v>720</v>
      </c>
      <c r="M722" s="1" t="s">
        <v>12067</v>
      </c>
      <c r="N722" s="1" t="s">
        <v>13016</v>
      </c>
      <c r="O722" s="1" t="s">
        <v>720</v>
      </c>
      <c r="P722" s="1" t="s">
        <v>23351</v>
      </c>
      <c r="Q722" s="1" t="s">
        <v>23351</v>
      </c>
      <c r="R722" s="1" t="s">
        <v>13955</v>
      </c>
      <c r="S722" s="1" t="s">
        <v>720</v>
      </c>
      <c r="T722" s="1"/>
      <c r="U722" s="1"/>
      <c r="V722" s="1" t="s">
        <v>13965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20518</v>
      </c>
      <c r="F723" s="1" t="s">
        <v>21352</v>
      </c>
      <c r="G723" s="1" t="s">
        <v>22169</v>
      </c>
      <c r="H723" s="1" t="s">
        <v>22959</v>
      </c>
      <c r="I723" s="1" t="s">
        <v>10500</v>
      </c>
      <c r="J723" s="1"/>
      <c r="K723" s="1" t="s">
        <v>23341</v>
      </c>
      <c r="L723" s="1" t="s">
        <v>721</v>
      </c>
      <c r="M723" s="1" t="s">
        <v>12068</v>
      </c>
      <c r="N723" s="1" t="s">
        <v>13016</v>
      </c>
      <c r="O723" s="1" t="s">
        <v>721</v>
      </c>
      <c r="P723" s="1" t="s">
        <v>23351</v>
      </c>
      <c r="Q723" s="1" t="s">
        <v>23351</v>
      </c>
      <c r="R723" s="1" t="s">
        <v>13955</v>
      </c>
      <c r="S723" s="1" t="s">
        <v>721</v>
      </c>
      <c r="T723" s="1"/>
      <c r="U723" s="1"/>
      <c r="V723" s="1" t="s">
        <v>13965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14561</v>
      </c>
      <c r="F724" s="1" t="s">
        <v>15609</v>
      </c>
      <c r="G724" s="1" t="s">
        <v>16643</v>
      </c>
      <c r="H724" s="1" t="s">
        <v>17635</v>
      </c>
      <c r="I724" s="1" t="s">
        <v>10501</v>
      </c>
      <c r="J724" s="1"/>
      <c r="K724" s="1" t="s">
        <v>23341</v>
      </c>
      <c r="L724" s="1" t="s">
        <v>722</v>
      </c>
      <c r="M724" s="1" t="s">
        <v>12069</v>
      </c>
      <c r="N724" s="1" t="s">
        <v>13016</v>
      </c>
      <c r="O724" s="1" t="s">
        <v>722</v>
      </c>
      <c r="P724" s="1" t="s">
        <v>23351</v>
      </c>
      <c r="Q724" s="1" t="s">
        <v>23351</v>
      </c>
      <c r="R724" s="1" t="s">
        <v>13955</v>
      </c>
      <c r="S724" s="1" t="s">
        <v>722</v>
      </c>
      <c r="T724" s="1"/>
      <c r="U724" s="1"/>
      <c r="V724" s="1" t="s">
        <v>13965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20519</v>
      </c>
      <c r="F725" s="1" t="s">
        <v>21353</v>
      </c>
      <c r="G725" s="1" t="s">
        <v>22170</v>
      </c>
      <c r="H725" s="1" t="s">
        <v>22960</v>
      </c>
      <c r="I725" s="1" t="s">
        <v>10502</v>
      </c>
      <c r="J725" s="1"/>
      <c r="K725" s="1" t="s">
        <v>23341</v>
      </c>
      <c r="L725" s="1" t="s">
        <v>723</v>
      </c>
      <c r="M725" s="1" t="s">
        <v>12070</v>
      </c>
      <c r="N725" s="1" t="s">
        <v>13016</v>
      </c>
      <c r="O725" s="1" t="s">
        <v>723</v>
      </c>
      <c r="P725" s="1" t="s">
        <v>23351</v>
      </c>
      <c r="Q725" s="1" t="s">
        <v>23351</v>
      </c>
      <c r="R725" s="1" t="s">
        <v>13955</v>
      </c>
      <c r="S725" s="1" t="s">
        <v>723</v>
      </c>
      <c r="T725" s="1"/>
      <c r="U725" s="1"/>
      <c r="V725" s="1" t="s">
        <v>13965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20520</v>
      </c>
      <c r="F726" s="1" t="s">
        <v>21354</v>
      </c>
      <c r="G726" s="1" t="s">
        <v>22171</v>
      </c>
      <c r="H726" s="1" t="s">
        <v>22961</v>
      </c>
      <c r="I726" s="1" t="s">
        <v>10503</v>
      </c>
      <c r="J726" s="1"/>
      <c r="K726" s="1" t="s">
        <v>23341</v>
      </c>
      <c r="L726" s="1" t="s">
        <v>724</v>
      </c>
      <c r="M726" s="1" t="s">
        <v>12071</v>
      </c>
      <c r="N726" s="1" t="s">
        <v>13016</v>
      </c>
      <c r="O726" s="1" t="s">
        <v>724</v>
      </c>
      <c r="P726" s="1" t="s">
        <v>23351</v>
      </c>
      <c r="Q726" s="1" t="s">
        <v>23351</v>
      </c>
      <c r="R726" s="1" t="s">
        <v>13955</v>
      </c>
      <c r="S726" s="1" t="s">
        <v>724</v>
      </c>
      <c r="T726" s="1"/>
      <c r="U726" s="1"/>
      <c r="V726" s="1" t="s">
        <v>13965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20521</v>
      </c>
      <c r="F727" s="1" t="s">
        <v>21355</v>
      </c>
      <c r="G727" s="1" t="s">
        <v>22172</v>
      </c>
      <c r="H727" s="1" t="s">
        <v>22962</v>
      </c>
      <c r="I727" s="1" t="s">
        <v>10504</v>
      </c>
      <c r="J727" s="1"/>
      <c r="K727" s="1" t="s">
        <v>23341</v>
      </c>
      <c r="L727" s="1" t="s">
        <v>725</v>
      </c>
      <c r="M727" s="1" t="s">
        <v>12072</v>
      </c>
      <c r="N727" s="1" t="s">
        <v>13016</v>
      </c>
      <c r="O727" s="1" t="s">
        <v>725</v>
      </c>
      <c r="P727" s="1" t="s">
        <v>23351</v>
      </c>
      <c r="Q727" s="1" t="s">
        <v>23351</v>
      </c>
      <c r="R727" s="1" t="s">
        <v>13955</v>
      </c>
      <c r="S727" s="1" t="s">
        <v>725</v>
      </c>
      <c r="T727" s="1"/>
      <c r="U727" s="1"/>
      <c r="V727" s="1" t="s">
        <v>13965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20522</v>
      </c>
      <c r="F728" s="1" t="s">
        <v>21356</v>
      </c>
      <c r="G728" s="1" t="s">
        <v>22173</v>
      </c>
      <c r="H728" s="1" t="s">
        <v>22963</v>
      </c>
      <c r="I728" s="1" t="s">
        <v>10505</v>
      </c>
      <c r="J728" s="1"/>
      <c r="K728" s="1" t="s">
        <v>23341</v>
      </c>
      <c r="L728" s="1" t="s">
        <v>726</v>
      </c>
      <c r="M728" s="1" t="s">
        <v>12073</v>
      </c>
      <c r="N728" s="1" t="s">
        <v>13016</v>
      </c>
      <c r="O728" s="1" t="s">
        <v>726</v>
      </c>
      <c r="P728" s="1" t="s">
        <v>23351</v>
      </c>
      <c r="Q728" s="1" t="s">
        <v>23351</v>
      </c>
      <c r="R728" s="1" t="s">
        <v>13955</v>
      </c>
      <c r="S728" s="1" t="s">
        <v>726</v>
      </c>
      <c r="T728" s="1"/>
      <c r="U728" s="1"/>
      <c r="V728" s="1" t="s">
        <v>13965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20523</v>
      </c>
      <c r="F729" s="1" t="s">
        <v>21357</v>
      </c>
      <c r="G729" s="1" t="s">
        <v>22174</v>
      </c>
      <c r="H729" s="1" t="s">
        <v>22964</v>
      </c>
      <c r="I729" s="1" t="s">
        <v>10506</v>
      </c>
      <c r="J729" s="1"/>
      <c r="K729" s="1" t="s">
        <v>23341</v>
      </c>
      <c r="L729" s="1" t="s">
        <v>727</v>
      </c>
      <c r="M729" s="1" t="s">
        <v>12074</v>
      </c>
      <c r="N729" s="1" t="s">
        <v>13016</v>
      </c>
      <c r="O729" s="1" t="s">
        <v>727</v>
      </c>
      <c r="P729" s="1" t="s">
        <v>23351</v>
      </c>
      <c r="Q729" s="1" t="s">
        <v>23351</v>
      </c>
      <c r="R729" s="1" t="s">
        <v>13955</v>
      </c>
      <c r="S729" s="1" t="s">
        <v>727</v>
      </c>
      <c r="T729" s="1"/>
      <c r="U729" s="1"/>
      <c r="V729" s="1" t="s">
        <v>13965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20524</v>
      </c>
      <c r="F730" s="1" t="s">
        <v>21358</v>
      </c>
      <c r="G730" s="1" t="s">
        <v>22175</v>
      </c>
      <c r="H730" s="1" t="s">
        <v>22965</v>
      </c>
      <c r="I730" s="1" t="s">
        <v>10507</v>
      </c>
      <c r="J730" s="1"/>
      <c r="K730" s="1" t="s">
        <v>23341</v>
      </c>
      <c r="L730" s="1" t="s">
        <v>728</v>
      </c>
      <c r="M730" s="1" t="s">
        <v>12075</v>
      </c>
      <c r="N730" s="1" t="s">
        <v>13016</v>
      </c>
      <c r="O730" s="1" t="s">
        <v>728</v>
      </c>
      <c r="P730" s="1" t="s">
        <v>23351</v>
      </c>
      <c r="Q730" s="1" t="s">
        <v>23351</v>
      </c>
      <c r="R730" s="1" t="s">
        <v>13955</v>
      </c>
      <c r="S730" s="1" t="s">
        <v>728</v>
      </c>
      <c r="T730" s="1"/>
      <c r="U730" s="1"/>
      <c r="V730" s="1" t="s">
        <v>13965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20525</v>
      </c>
      <c r="F731" s="1" t="s">
        <v>21359</v>
      </c>
      <c r="G731" s="1" t="s">
        <v>22176</v>
      </c>
      <c r="H731" s="1" t="s">
        <v>22966</v>
      </c>
      <c r="I731" s="1" t="s">
        <v>10508</v>
      </c>
      <c r="J731" s="1"/>
      <c r="K731" s="1" t="s">
        <v>23341</v>
      </c>
      <c r="L731" s="1" t="s">
        <v>729</v>
      </c>
      <c r="M731" s="1" t="s">
        <v>12076</v>
      </c>
      <c r="N731" s="1" t="s">
        <v>13016</v>
      </c>
      <c r="O731" s="1" t="s">
        <v>729</v>
      </c>
      <c r="P731" s="1" t="s">
        <v>23351</v>
      </c>
      <c r="Q731" s="1" t="s">
        <v>23351</v>
      </c>
      <c r="R731" s="1" t="s">
        <v>13955</v>
      </c>
      <c r="S731" s="1" t="s">
        <v>729</v>
      </c>
      <c r="T731" s="1"/>
      <c r="U731" s="1"/>
      <c r="V731" s="1" t="s">
        <v>13965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5755</v>
      </c>
      <c r="G732" s="1" t="s">
        <v>7359</v>
      </c>
      <c r="H732" s="1" t="s">
        <v>8912</v>
      </c>
      <c r="I732" s="1" t="s">
        <v>10509</v>
      </c>
      <c r="J732" s="1"/>
      <c r="K732" s="1" t="s">
        <v>23341</v>
      </c>
      <c r="L732" s="1" t="s">
        <v>730</v>
      </c>
      <c r="M732" s="1" t="s">
        <v>12077</v>
      </c>
      <c r="N732" s="1" t="s">
        <v>13016</v>
      </c>
      <c r="O732" s="1" t="s">
        <v>730</v>
      </c>
      <c r="P732" s="1" t="s">
        <v>23351</v>
      </c>
      <c r="Q732" s="1" t="s">
        <v>23351</v>
      </c>
      <c r="R732" s="1" t="s">
        <v>13955</v>
      </c>
      <c r="S732" s="1" t="s">
        <v>730</v>
      </c>
      <c r="T732" s="1"/>
      <c r="U732" s="1"/>
      <c r="V732" s="1" t="s">
        <v>13965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14569</v>
      </c>
      <c r="F733" s="1" t="s">
        <v>15617</v>
      </c>
      <c r="G733" s="1" t="s">
        <v>16651</v>
      </c>
      <c r="H733" s="1" t="s">
        <v>17635</v>
      </c>
      <c r="I733" s="1" t="s">
        <v>10510</v>
      </c>
      <c r="J733" s="1"/>
      <c r="K733" s="1" t="s">
        <v>23341</v>
      </c>
      <c r="L733" s="1" t="s">
        <v>731</v>
      </c>
      <c r="M733" s="1" t="s">
        <v>12078</v>
      </c>
      <c r="N733" s="1" t="s">
        <v>13016</v>
      </c>
      <c r="O733" s="1" t="s">
        <v>731</v>
      </c>
      <c r="P733" s="1" t="s">
        <v>23351</v>
      </c>
      <c r="Q733" s="1" t="s">
        <v>23351</v>
      </c>
      <c r="R733" s="1" t="s">
        <v>13955</v>
      </c>
      <c r="S733" s="1" t="s">
        <v>731</v>
      </c>
      <c r="T733" s="1"/>
      <c r="U733" s="1"/>
      <c r="V733" s="1" t="s">
        <v>13965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20526</v>
      </c>
      <c r="F734" s="1" t="s">
        <v>21360</v>
      </c>
      <c r="G734" s="1" t="s">
        <v>20526</v>
      </c>
      <c r="H734" s="1" t="s">
        <v>22967</v>
      </c>
      <c r="I734" s="1" t="s">
        <v>10511</v>
      </c>
      <c r="J734" s="1"/>
      <c r="K734" s="1" t="s">
        <v>23341</v>
      </c>
      <c r="L734" s="1" t="s">
        <v>732</v>
      </c>
      <c r="M734" s="1" t="s">
        <v>12079</v>
      </c>
      <c r="N734" s="1" t="s">
        <v>13016</v>
      </c>
      <c r="O734" s="1" t="s">
        <v>732</v>
      </c>
      <c r="P734" s="1" t="s">
        <v>23351</v>
      </c>
      <c r="Q734" s="1" t="s">
        <v>23351</v>
      </c>
      <c r="R734" s="1" t="s">
        <v>13955</v>
      </c>
      <c r="S734" s="1" t="s">
        <v>732</v>
      </c>
      <c r="T734" s="1"/>
      <c r="U734" s="1"/>
      <c r="V734" s="1" t="s">
        <v>13965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20527</v>
      </c>
      <c r="F735" s="1" t="s">
        <v>21361</v>
      </c>
      <c r="G735" s="1" t="s">
        <v>22177</v>
      </c>
      <c r="H735" s="1" t="s">
        <v>22968</v>
      </c>
      <c r="I735" s="1" t="s">
        <v>10512</v>
      </c>
      <c r="J735" s="1"/>
      <c r="K735" s="1" t="s">
        <v>23341</v>
      </c>
      <c r="L735" s="1" t="s">
        <v>733</v>
      </c>
      <c r="M735" s="1" t="s">
        <v>12080</v>
      </c>
      <c r="N735" s="1" t="s">
        <v>13016</v>
      </c>
      <c r="O735" s="1" t="s">
        <v>733</v>
      </c>
      <c r="P735" s="1" t="s">
        <v>23351</v>
      </c>
      <c r="Q735" s="1" t="s">
        <v>23351</v>
      </c>
      <c r="R735" s="1" t="s">
        <v>13955</v>
      </c>
      <c r="S735" s="1" t="s">
        <v>733</v>
      </c>
      <c r="T735" s="1"/>
      <c r="U735" s="1"/>
      <c r="V735" s="1" t="s">
        <v>13965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5759</v>
      </c>
      <c r="G736" s="1" t="s">
        <v>7362</v>
      </c>
      <c r="H736" s="1" t="s">
        <v>8915</v>
      </c>
      <c r="I736" s="1" t="s">
        <v>10513</v>
      </c>
      <c r="J736" s="1"/>
      <c r="K736" s="1" t="s">
        <v>23341</v>
      </c>
      <c r="L736" s="1" t="s">
        <v>734</v>
      </c>
      <c r="M736" s="1" t="s">
        <v>12081</v>
      </c>
      <c r="N736" s="1" t="s">
        <v>13016</v>
      </c>
      <c r="O736" s="1" t="s">
        <v>734</v>
      </c>
      <c r="P736" s="1" t="s">
        <v>23351</v>
      </c>
      <c r="Q736" s="1" t="s">
        <v>23351</v>
      </c>
      <c r="R736" s="1" t="s">
        <v>13955</v>
      </c>
      <c r="S736" s="1" t="s">
        <v>734</v>
      </c>
      <c r="T736" s="1"/>
      <c r="U736" s="1"/>
      <c r="V736" s="1" t="s">
        <v>13965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5760</v>
      </c>
      <c r="G737" s="1" t="s">
        <v>7363</v>
      </c>
      <c r="H737" s="1" t="s">
        <v>8916</v>
      </c>
      <c r="I737" s="1" t="s">
        <v>10514</v>
      </c>
      <c r="J737" s="1"/>
      <c r="K737" s="1" t="s">
        <v>23341</v>
      </c>
      <c r="L737" s="1" t="s">
        <v>735</v>
      </c>
      <c r="M737" s="1" t="s">
        <v>12082</v>
      </c>
      <c r="N737" s="1" t="s">
        <v>13016</v>
      </c>
      <c r="O737" s="1" t="s">
        <v>735</v>
      </c>
      <c r="P737" s="1" t="s">
        <v>23351</v>
      </c>
      <c r="Q737" s="1" t="s">
        <v>23351</v>
      </c>
      <c r="R737" s="1" t="s">
        <v>13955</v>
      </c>
      <c r="S737" s="1" t="s">
        <v>735</v>
      </c>
      <c r="T737" s="1"/>
      <c r="U737" s="1"/>
      <c r="V737" s="1" t="s">
        <v>13965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20528</v>
      </c>
      <c r="F738" s="1" t="s">
        <v>21362</v>
      </c>
      <c r="G738" s="1" t="s">
        <v>22178</v>
      </c>
      <c r="H738" s="1" t="s">
        <v>22969</v>
      </c>
      <c r="I738" s="1" t="s">
        <v>10515</v>
      </c>
      <c r="J738" s="1"/>
      <c r="K738" s="1" t="s">
        <v>23341</v>
      </c>
      <c r="L738" s="1" t="s">
        <v>736</v>
      </c>
      <c r="M738" s="1" t="s">
        <v>12083</v>
      </c>
      <c r="N738" s="1" t="s">
        <v>13016</v>
      </c>
      <c r="O738" s="1" t="s">
        <v>736</v>
      </c>
      <c r="P738" s="1" t="s">
        <v>23351</v>
      </c>
      <c r="Q738" s="1" t="s">
        <v>23351</v>
      </c>
      <c r="R738" s="1" t="s">
        <v>13955</v>
      </c>
      <c r="S738" s="1" t="s">
        <v>736</v>
      </c>
      <c r="T738" s="1"/>
      <c r="U738" s="1"/>
      <c r="V738" s="1" t="s">
        <v>13965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14574</v>
      </c>
      <c r="F739" s="1" t="s">
        <v>15622</v>
      </c>
      <c r="G739" s="1" t="s">
        <v>16655</v>
      </c>
      <c r="H739" s="1" t="s">
        <v>17647</v>
      </c>
      <c r="I739" s="1" t="s">
        <v>10516</v>
      </c>
      <c r="J739" s="1"/>
      <c r="K739" s="1" t="s">
        <v>23341</v>
      </c>
      <c r="L739" s="1" t="s">
        <v>737</v>
      </c>
      <c r="M739" s="1" t="s">
        <v>12084</v>
      </c>
      <c r="N739" s="1" t="s">
        <v>13016</v>
      </c>
      <c r="O739" s="1" t="s">
        <v>737</v>
      </c>
      <c r="P739" s="1" t="s">
        <v>23351</v>
      </c>
      <c r="Q739" s="1" t="s">
        <v>23351</v>
      </c>
      <c r="R739" s="1" t="s">
        <v>13955</v>
      </c>
      <c r="S739" s="1" t="s">
        <v>737</v>
      </c>
      <c r="T739" s="1"/>
      <c r="U739" s="1"/>
      <c r="V739" s="1" t="s">
        <v>13965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20529</v>
      </c>
      <c r="F740" s="1" t="s">
        <v>21363</v>
      </c>
      <c r="G740" s="1" t="s">
        <v>22179</v>
      </c>
      <c r="H740" s="1" t="s">
        <v>22970</v>
      </c>
      <c r="I740" s="1" t="s">
        <v>10517</v>
      </c>
      <c r="J740" s="1"/>
      <c r="K740" s="1" t="s">
        <v>23341</v>
      </c>
      <c r="L740" s="1" t="s">
        <v>738</v>
      </c>
      <c r="M740" s="1" t="s">
        <v>12085</v>
      </c>
      <c r="N740" s="1" t="s">
        <v>13016</v>
      </c>
      <c r="O740" s="1" t="s">
        <v>738</v>
      </c>
      <c r="P740" s="1" t="s">
        <v>23351</v>
      </c>
      <c r="Q740" s="1" t="s">
        <v>23351</v>
      </c>
      <c r="R740" s="1" t="s">
        <v>13955</v>
      </c>
      <c r="S740" s="1" t="s">
        <v>738</v>
      </c>
      <c r="T740" s="1"/>
      <c r="U740" s="1"/>
      <c r="V740" s="1" t="s">
        <v>13965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20530</v>
      </c>
      <c r="F741" s="1" t="s">
        <v>21364</v>
      </c>
      <c r="G741" s="1" t="s">
        <v>22180</v>
      </c>
      <c r="H741" s="1" t="s">
        <v>22971</v>
      </c>
      <c r="I741" s="1" t="s">
        <v>10518</v>
      </c>
      <c r="J741" s="1"/>
      <c r="K741" s="1" t="s">
        <v>23341</v>
      </c>
      <c r="L741" s="1" t="s">
        <v>739</v>
      </c>
      <c r="M741" s="1" t="s">
        <v>12086</v>
      </c>
      <c r="N741" s="1" t="s">
        <v>13016</v>
      </c>
      <c r="O741" s="1" t="s">
        <v>739</v>
      </c>
      <c r="P741" s="1" t="s">
        <v>23351</v>
      </c>
      <c r="Q741" s="1" t="s">
        <v>23351</v>
      </c>
      <c r="R741" s="1" t="s">
        <v>13955</v>
      </c>
      <c r="S741" s="1" t="s">
        <v>739</v>
      </c>
      <c r="T741" s="1"/>
      <c r="U741" s="1"/>
      <c r="V741" s="1" t="s">
        <v>13965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14576</v>
      </c>
      <c r="F742" s="1" t="s">
        <v>15624</v>
      </c>
      <c r="G742" s="1" t="s">
        <v>16657</v>
      </c>
      <c r="H742" s="1" t="s">
        <v>17649</v>
      </c>
      <c r="I742" s="1" t="s">
        <v>10519</v>
      </c>
      <c r="J742" s="1"/>
      <c r="K742" s="1" t="s">
        <v>23341</v>
      </c>
      <c r="L742" s="1" t="s">
        <v>740</v>
      </c>
      <c r="M742" s="1" t="s">
        <v>12087</v>
      </c>
      <c r="N742" s="1" t="s">
        <v>13016</v>
      </c>
      <c r="O742" s="1" t="s">
        <v>740</v>
      </c>
      <c r="P742" s="1" t="s">
        <v>23351</v>
      </c>
      <c r="Q742" s="1" t="s">
        <v>23351</v>
      </c>
      <c r="R742" s="1" t="s">
        <v>13955</v>
      </c>
      <c r="S742" s="1" t="s">
        <v>740</v>
      </c>
      <c r="T742" s="1"/>
      <c r="U742" s="1"/>
      <c r="V742" s="1" t="s">
        <v>13965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20531</v>
      </c>
      <c r="F743" s="1" t="s">
        <v>21365</v>
      </c>
      <c r="G743" s="1" t="s">
        <v>22181</v>
      </c>
      <c r="H743" s="1" t="s">
        <v>22972</v>
      </c>
      <c r="I743" s="1" t="s">
        <v>10520</v>
      </c>
      <c r="J743" s="1"/>
      <c r="K743" s="1" t="s">
        <v>23341</v>
      </c>
      <c r="L743" s="1" t="s">
        <v>741</v>
      </c>
      <c r="M743" s="1" t="s">
        <v>12088</v>
      </c>
      <c r="N743" s="1" t="s">
        <v>13016</v>
      </c>
      <c r="O743" s="1" t="s">
        <v>741</v>
      </c>
      <c r="P743" s="1" t="s">
        <v>23351</v>
      </c>
      <c r="Q743" s="1" t="s">
        <v>23351</v>
      </c>
      <c r="R743" s="1" t="s">
        <v>13955</v>
      </c>
      <c r="S743" s="1" t="s">
        <v>741</v>
      </c>
      <c r="T743" s="1"/>
      <c r="U743" s="1"/>
      <c r="V743" s="1" t="s">
        <v>13965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20532</v>
      </c>
      <c r="F744" s="1" t="s">
        <v>21366</v>
      </c>
      <c r="G744" s="1" t="s">
        <v>22182</v>
      </c>
      <c r="H744" s="1" t="s">
        <v>22973</v>
      </c>
      <c r="I744" s="1" t="s">
        <v>10521</v>
      </c>
      <c r="J744" s="1"/>
      <c r="K744" s="1" t="s">
        <v>23341</v>
      </c>
      <c r="L744" s="1" t="s">
        <v>742</v>
      </c>
      <c r="M744" s="1" t="s">
        <v>12089</v>
      </c>
      <c r="N744" s="1" t="s">
        <v>13016</v>
      </c>
      <c r="O744" s="1" t="s">
        <v>742</v>
      </c>
      <c r="P744" s="1" t="s">
        <v>23351</v>
      </c>
      <c r="Q744" s="1" t="s">
        <v>23351</v>
      </c>
      <c r="R744" s="1" t="s">
        <v>13955</v>
      </c>
      <c r="S744" s="1" t="s">
        <v>742</v>
      </c>
      <c r="T744" s="1"/>
      <c r="U744" s="1"/>
      <c r="V744" s="1" t="s">
        <v>13965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14579</v>
      </c>
      <c r="F745" s="1" t="s">
        <v>14579</v>
      </c>
      <c r="G745" s="1" t="s">
        <v>16660</v>
      </c>
      <c r="H745" s="1" t="s">
        <v>17652</v>
      </c>
      <c r="I745" s="1" t="s">
        <v>10522</v>
      </c>
      <c r="J745" s="1"/>
      <c r="K745" s="1" t="s">
        <v>23341</v>
      </c>
      <c r="L745" s="1" t="s">
        <v>743</v>
      </c>
      <c r="M745" s="1" t="s">
        <v>12090</v>
      </c>
      <c r="N745" s="1" t="s">
        <v>13016</v>
      </c>
      <c r="O745" s="1" t="s">
        <v>743</v>
      </c>
      <c r="P745" s="1" t="s">
        <v>23351</v>
      </c>
      <c r="Q745" s="1" t="s">
        <v>23351</v>
      </c>
      <c r="R745" s="1" t="s">
        <v>13955</v>
      </c>
      <c r="S745" s="1" t="s">
        <v>743</v>
      </c>
      <c r="T745" s="1"/>
      <c r="U745" s="1"/>
      <c r="V745" s="1" t="s">
        <v>13965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14580</v>
      </c>
      <c r="F746" s="1" t="s">
        <v>15627</v>
      </c>
      <c r="G746" s="1" t="s">
        <v>16661</v>
      </c>
      <c r="H746" s="1" t="s">
        <v>17653</v>
      </c>
      <c r="I746" s="1" t="s">
        <v>10523</v>
      </c>
      <c r="J746" s="1"/>
      <c r="K746" s="1" t="s">
        <v>23341</v>
      </c>
      <c r="L746" s="1" t="s">
        <v>744</v>
      </c>
      <c r="M746" s="1" t="s">
        <v>12091</v>
      </c>
      <c r="N746" s="1" t="s">
        <v>13016</v>
      </c>
      <c r="O746" s="1" t="s">
        <v>744</v>
      </c>
      <c r="P746" s="1" t="s">
        <v>23351</v>
      </c>
      <c r="Q746" s="1" t="s">
        <v>23351</v>
      </c>
      <c r="R746" s="1" t="s">
        <v>13955</v>
      </c>
      <c r="S746" s="1" t="s">
        <v>744</v>
      </c>
      <c r="T746" s="1"/>
      <c r="U746" s="1"/>
      <c r="V746" s="1" t="s">
        <v>13965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7373</v>
      </c>
      <c r="H747" s="1" t="s">
        <v>8915</v>
      </c>
      <c r="I747" s="1" t="s">
        <v>10524</v>
      </c>
      <c r="J747" s="1"/>
      <c r="K747" s="1" t="s">
        <v>23341</v>
      </c>
      <c r="L747" s="1" t="s">
        <v>745</v>
      </c>
      <c r="M747" s="1" t="s">
        <v>12092</v>
      </c>
      <c r="N747" s="1" t="s">
        <v>13016</v>
      </c>
      <c r="O747" s="1" t="s">
        <v>745</v>
      </c>
      <c r="P747" s="1" t="s">
        <v>23351</v>
      </c>
      <c r="Q747" s="1" t="s">
        <v>23351</v>
      </c>
      <c r="R747" s="1" t="s">
        <v>13955</v>
      </c>
      <c r="S747" s="1" t="s">
        <v>745</v>
      </c>
      <c r="T747" s="1"/>
      <c r="U747" s="1"/>
      <c r="V747" s="1" t="s">
        <v>13965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20533</v>
      </c>
      <c r="F748" s="1" t="s">
        <v>21367</v>
      </c>
      <c r="G748" s="1" t="s">
        <v>22183</v>
      </c>
      <c r="H748" s="1" t="s">
        <v>22974</v>
      </c>
      <c r="I748" s="1" t="s">
        <v>10525</v>
      </c>
      <c r="J748" s="1"/>
      <c r="K748" s="1" t="s">
        <v>23341</v>
      </c>
      <c r="L748" s="1" t="s">
        <v>746</v>
      </c>
      <c r="M748" s="1" t="s">
        <v>12093</v>
      </c>
      <c r="N748" s="1" t="s">
        <v>13016</v>
      </c>
      <c r="O748" s="1" t="s">
        <v>746</v>
      </c>
      <c r="P748" s="1" t="s">
        <v>23351</v>
      </c>
      <c r="Q748" s="1" t="s">
        <v>23351</v>
      </c>
      <c r="R748" s="1" t="s">
        <v>13955</v>
      </c>
      <c r="S748" s="1" t="s">
        <v>746</v>
      </c>
      <c r="T748" s="1"/>
      <c r="U748" s="1"/>
      <c r="V748" s="1" t="s">
        <v>13965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20534</v>
      </c>
      <c r="F749" s="1" t="s">
        <v>21368</v>
      </c>
      <c r="G749" s="1" t="s">
        <v>22184</v>
      </c>
      <c r="H749" s="1" t="s">
        <v>22975</v>
      </c>
      <c r="I749" s="1" t="s">
        <v>10526</v>
      </c>
      <c r="J749" s="1"/>
      <c r="K749" s="1" t="s">
        <v>23341</v>
      </c>
      <c r="L749" s="1" t="s">
        <v>747</v>
      </c>
      <c r="M749" s="1" t="s">
        <v>12094</v>
      </c>
      <c r="N749" s="1" t="s">
        <v>13016</v>
      </c>
      <c r="O749" s="1" t="s">
        <v>747</v>
      </c>
      <c r="P749" s="1" t="s">
        <v>23351</v>
      </c>
      <c r="Q749" s="1" t="s">
        <v>23351</v>
      </c>
      <c r="R749" s="1" t="s">
        <v>13955</v>
      </c>
      <c r="S749" s="1" t="s">
        <v>747</v>
      </c>
      <c r="T749" s="1"/>
      <c r="U749" s="1"/>
      <c r="V749" s="1" t="s">
        <v>13965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20535</v>
      </c>
      <c r="F750" s="1" t="s">
        <v>20535</v>
      </c>
      <c r="G750" s="1" t="s">
        <v>22185</v>
      </c>
      <c r="H750" s="1" t="s">
        <v>22185</v>
      </c>
      <c r="I750" s="1" t="s">
        <v>10390</v>
      </c>
      <c r="J750" s="1"/>
      <c r="K750" s="1" t="s">
        <v>23341</v>
      </c>
      <c r="L750" s="1" t="s">
        <v>748</v>
      </c>
      <c r="M750" s="1" t="s">
        <v>12095</v>
      </c>
      <c r="N750" s="1" t="s">
        <v>13016</v>
      </c>
      <c r="O750" s="1" t="s">
        <v>748</v>
      </c>
      <c r="P750" s="1" t="s">
        <v>23351</v>
      </c>
      <c r="Q750" s="1" t="s">
        <v>23351</v>
      </c>
      <c r="R750" s="1" t="s">
        <v>13955</v>
      </c>
      <c r="S750" s="1" t="s">
        <v>748</v>
      </c>
      <c r="T750" s="1"/>
      <c r="U750" s="1"/>
      <c r="V750" s="1" t="s">
        <v>13965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20536</v>
      </c>
      <c r="F751" s="1" t="s">
        <v>21369</v>
      </c>
      <c r="G751" s="1" t="s">
        <v>22186</v>
      </c>
      <c r="H751" s="1" t="s">
        <v>22976</v>
      </c>
      <c r="I751" s="1" t="s">
        <v>10511</v>
      </c>
      <c r="J751" s="1"/>
      <c r="K751" s="1" t="s">
        <v>23341</v>
      </c>
      <c r="L751" s="1" t="s">
        <v>749</v>
      </c>
      <c r="M751" s="1" t="s">
        <v>12096</v>
      </c>
      <c r="N751" s="1" t="s">
        <v>13016</v>
      </c>
      <c r="O751" s="1" t="s">
        <v>749</v>
      </c>
      <c r="P751" s="1" t="s">
        <v>23351</v>
      </c>
      <c r="Q751" s="1" t="s">
        <v>23351</v>
      </c>
      <c r="R751" s="1" t="s">
        <v>13955</v>
      </c>
      <c r="S751" s="1" t="s">
        <v>749</v>
      </c>
      <c r="T751" s="1"/>
      <c r="U751" s="1"/>
      <c r="V751" s="1" t="s">
        <v>13965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20537</v>
      </c>
      <c r="F752" s="1" t="s">
        <v>21370</v>
      </c>
      <c r="G752" s="1" t="s">
        <v>22187</v>
      </c>
      <c r="H752" s="1" t="s">
        <v>22977</v>
      </c>
      <c r="I752" s="1" t="s">
        <v>10527</v>
      </c>
      <c r="J752" s="1"/>
      <c r="K752" s="1" t="s">
        <v>23341</v>
      </c>
      <c r="L752" s="1" t="s">
        <v>750</v>
      </c>
      <c r="M752" s="1" t="s">
        <v>12097</v>
      </c>
      <c r="N752" s="1" t="s">
        <v>13016</v>
      </c>
      <c r="O752" s="1" t="s">
        <v>750</v>
      </c>
      <c r="P752" s="1" t="s">
        <v>23351</v>
      </c>
      <c r="Q752" s="1" t="s">
        <v>23351</v>
      </c>
      <c r="R752" s="1" t="s">
        <v>13955</v>
      </c>
      <c r="S752" s="1" t="s">
        <v>750</v>
      </c>
      <c r="T752" s="1"/>
      <c r="U752" s="1"/>
      <c r="V752" s="1" t="s">
        <v>13965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20538</v>
      </c>
      <c r="F753" s="1" t="s">
        <v>21371</v>
      </c>
      <c r="G753" s="1" t="s">
        <v>22188</v>
      </c>
      <c r="H753" s="1" t="s">
        <v>22978</v>
      </c>
      <c r="I753" s="1" t="s">
        <v>10528</v>
      </c>
      <c r="J753" s="1"/>
      <c r="K753" s="1" t="s">
        <v>23341</v>
      </c>
      <c r="L753" s="1" t="s">
        <v>751</v>
      </c>
      <c r="M753" s="1" t="s">
        <v>12098</v>
      </c>
      <c r="N753" s="1" t="s">
        <v>13016</v>
      </c>
      <c r="O753" s="1" t="s">
        <v>751</v>
      </c>
      <c r="P753" s="1" t="s">
        <v>23351</v>
      </c>
      <c r="Q753" s="1" t="s">
        <v>23351</v>
      </c>
      <c r="R753" s="1" t="s">
        <v>13955</v>
      </c>
      <c r="S753" s="1" t="s">
        <v>751</v>
      </c>
      <c r="T753" s="1"/>
      <c r="U753" s="1"/>
      <c r="V753" s="1" t="s">
        <v>13965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20539</v>
      </c>
      <c r="F754" s="1" t="s">
        <v>21372</v>
      </c>
      <c r="G754" s="1" t="s">
        <v>22189</v>
      </c>
      <c r="H754" s="1" t="s">
        <v>22979</v>
      </c>
      <c r="I754" s="1" t="s">
        <v>10529</v>
      </c>
      <c r="J754" s="1"/>
      <c r="K754" s="1" t="s">
        <v>23341</v>
      </c>
      <c r="L754" s="1" t="s">
        <v>752</v>
      </c>
      <c r="M754" s="1" t="s">
        <v>12099</v>
      </c>
      <c r="N754" s="1" t="s">
        <v>13016</v>
      </c>
      <c r="O754" s="1" t="s">
        <v>752</v>
      </c>
      <c r="P754" s="1" t="s">
        <v>23351</v>
      </c>
      <c r="Q754" s="1" t="s">
        <v>23351</v>
      </c>
      <c r="R754" s="1" t="s">
        <v>13955</v>
      </c>
      <c r="S754" s="1" t="s">
        <v>752</v>
      </c>
      <c r="T754" s="1"/>
      <c r="U754" s="1"/>
      <c r="V754" s="1" t="s">
        <v>13965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20540</v>
      </c>
      <c r="F755" s="1" t="s">
        <v>21373</v>
      </c>
      <c r="G755" s="1" t="s">
        <v>22190</v>
      </c>
      <c r="H755" s="1" t="s">
        <v>22980</v>
      </c>
      <c r="I755" s="1" t="s">
        <v>10530</v>
      </c>
      <c r="J755" s="1"/>
      <c r="K755" s="1" t="s">
        <v>23341</v>
      </c>
      <c r="L755" s="1" t="s">
        <v>753</v>
      </c>
      <c r="M755" s="1" t="s">
        <v>12100</v>
      </c>
      <c r="N755" s="1" t="s">
        <v>13016</v>
      </c>
      <c r="O755" s="1" t="s">
        <v>753</v>
      </c>
      <c r="P755" s="1" t="s">
        <v>23351</v>
      </c>
      <c r="Q755" s="1" t="s">
        <v>23351</v>
      </c>
      <c r="R755" s="1" t="s">
        <v>13955</v>
      </c>
      <c r="S755" s="1" t="s">
        <v>753</v>
      </c>
      <c r="T755" s="1"/>
      <c r="U755" s="1"/>
      <c r="V755" s="1" t="s">
        <v>13965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7382</v>
      </c>
      <c r="H756" s="1" t="s">
        <v>8933</v>
      </c>
      <c r="I756" s="1" t="s">
        <v>10492</v>
      </c>
      <c r="J756" s="1"/>
      <c r="K756" s="1" t="s">
        <v>23341</v>
      </c>
      <c r="L756" s="1" t="s">
        <v>754</v>
      </c>
      <c r="M756" s="1" t="s">
        <v>12101</v>
      </c>
      <c r="N756" s="1" t="s">
        <v>13016</v>
      </c>
      <c r="O756" s="1" t="s">
        <v>754</v>
      </c>
      <c r="P756" s="1" t="s">
        <v>23351</v>
      </c>
      <c r="Q756" s="1" t="s">
        <v>23351</v>
      </c>
      <c r="R756" s="1" t="s">
        <v>13955</v>
      </c>
      <c r="S756" s="1" t="s">
        <v>754</v>
      </c>
      <c r="T756" s="1"/>
      <c r="U756" s="1"/>
      <c r="V756" s="1" t="s">
        <v>13965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14588</v>
      </c>
      <c r="F757" s="1" t="s">
        <v>15635</v>
      </c>
      <c r="G757" s="1" t="s">
        <v>16669</v>
      </c>
      <c r="H757" s="1" t="s">
        <v>17660</v>
      </c>
      <c r="I757" s="1" t="s">
        <v>10531</v>
      </c>
      <c r="J757" s="1"/>
      <c r="K757" s="1" t="s">
        <v>23341</v>
      </c>
      <c r="L757" s="1" t="s">
        <v>755</v>
      </c>
      <c r="M757" s="1" t="s">
        <v>12102</v>
      </c>
      <c r="N757" s="1" t="s">
        <v>13016</v>
      </c>
      <c r="O757" s="1" t="s">
        <v>755</v>
      </c>
      <c r="P757" s="1" t="s">
        <v>23351</v>
      </c>
      <c r="Q757" s="1" t="s">
        <v>23351</v>
      </c>
      <c r="R757" s="1" t="s">
        <v>13955</v>
      </c>
      <c r="S757" s="1" t="s">
        <v>755</v>
      </c>
      <c r="T757" s="1"/>
      <c r="U757" s="1"/>
      <c r="V757" s="1" t="s">
        <v>13965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20541</v>
      </c>
      <c r="F758" s="1" t="s">
        <v>21374</v>
      </c>
      <c r="G758" s="1" t="s">
        <v>22191</v>
      </c>
      <c r="H758" s="1" t="s">
        <v>22981</v>
      </c>
      <c r="I758" s="1" t="s">
        <v>10532</v>
      </c>
      <c r="J758" s="1"/>
      <c r="K758" s="1" t="s">
        <v>23341</v>
      </c>
      <c r="L758" s="1" t="s">
        <v>756</v>
      </c>
      <c r="M758" s="1" t="s">
        <v>12103</v>
      </c>
      <c r="N758" s="1" t="s">
        <v>13016</v>
      </c>
      <c r="O758" s="1" t="s">
        <v>756</v>
      </c>
      <c r="P758" s="1" t="s">
        <v>23351</v>
      </c>
      <c r="Q758" s="1" t="s">
        <v>23351</v>
      </c>
      <c r="R758" s="1" t="s">
        <v>13955</v>
      </c>
      <c r="S758" s="1" t="s">
        <v>756</v>
      </c>
      <c r="T758" s="1"/>
      <c r="U758" s="1"/>
      <c r="V758" s="1" t="s">
        <v>13965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14590</v>
      </c>
      <c r="F759" s="1" t="s">
        <v>15637</v>
      </c>
      <c r="G759" s="1" t="s">
        <v>16671</v>
      </c>
      <c r="H759" s="1" t="s">
        <v>17662</v>
      </c>
      <c r="I759" s="1" t="s">
        <v>10533</v>
      </c>
      <c r="J759" s="1"/>
      <c r="K759" s="1" t="s">
        <v>23341</v>
      </c>
      <c r="L759" s="1" t="s">
        <v>757</v>
      </c>
      <c r="M759" s="1" t="s">
        <v>12104</v>
      </c>
      <c r="N759" s="1" t="s">
        <v>13016</v>
      </c>
      <c r="O759" s="1" t="s">
        <v>757</v>
      </c>
      <c r="P759" s="1" t="s">
        <v>23351</v>
      </c>
      <c r="Q759" s="1" t="s">
        <v>23351</v>
      </c>
      <c r="R759" s="1" t="s">
        <v>13955</v>
      </c>
      <c r="S759" s="1" t="s">
        <v>757</v>
      </c>
      <c r="T759" s="1"/>
      <c r="U759" s="1"/>
      <c r="V759" s="1" t="s">
        <v>13965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20542</v>
      </c>
      <c r="F760" s="1" t="s">
        <v>21375</v>
      </c>
      <c r="G760" s="1" t="s">
        <v>22192</v>
      </c>
      <c r="H760" s="1" t="s">
        <v>22982</v>
      </c>
      <c r="I760" s="1" t="s">
        <v>10534</v>
      </c>
      <c r="J760" s="1"/>
      <c r="K760" s="1" t="s">
        <v>23341</v>
      </c>
      <c r="L760" s="1" t="s">
        <v>758</v>
      </c>
      <c r="M760" s="1" t="s">
        <v>12105</v>
      </c>
      <c r="N760" s="1" t="s">
        <v>13016</v>
      </c>
      <c r="O760" s="1" t="s">
        <v>758</v>
      </c>
      <c r="P760" s="1" t="s">
        <v>23351</v>
      </c>
      <c r="Q760" s="1" t="s">
        <v>23351</v>
      </c>
      <c r="R760" s="1" t="s">
        <v>13955</v>
      </c>
      <c r="S760" s="1" t="s">
        <v>758</v>
      </c>
      <c r="T760" s="1"/>
      <c r="U760" s="1"/>
      <c r="V760" s="1" t="s">
        <v>13965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7387</v>
      </c>
      <c r="H761" s="1" t="s">
        <v>8938</v>
      </c>
      <c r="I761" s="1" t="s">
        <v>10535</v>
      </c>
      <c r="J761" s="1"/>
      <c r="K761" s="1" t="s">
        <v>23341</v>
      </c>
      <c r="L761" s="1" t="s">
        <v>759</v>
      </c>
      <c r="M761" s="1" t="s">
        <v>12106</v>
      </c>
      <c r="N761" s="1" t="s">
        <v>13016</v>
      </c>
      <c r="O761" s="1" t="s">
        <v>759</v>
      </c>
      <c r="P761" s="1" t="s">
        <v>23352</v>
      </c>
      <c r="Q761" s="1" t="s">
        <v>23581</v>
      </c>
      <c r="R761" s="1" t="s">
        <v>13955</v>
      </c>
      <c r="S761" s="1" t="s">
        <v>759</v>
      </c>
      <c r="T761" s="1" t="s">
        <v>23924</v>
      </c>
      <c r="U761" s="1"/>
      <c r="V761" s="1" t="s">
        <v>13965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14592</v>
      </c>
      <c r="F762" s="1" t="s">
        <v>15639</v>
      </c>
      <c r="G762" s="1" t="s">
        <v>16673</v>
      </c>
      <c r="H762" s="1" t="s">
        <v>17664</v>
      </c>
      <c r="I762" s="1" t="s">
        <v>10536</v>
      </c>
      <c r="J762" s="1"/>
      <c r="K762" s="1" t="s">
        <v>23341</v>
      </c>
      <c r="L762" s="1" t="s">
        <v>760</v>
      </c>
      <c r="M762" s="1" t="s">
        <v>12107</v>
      </c>
      <c r="N762" s="1" t="s">
        <v>13016</v>
      </c>
      <c r="O762" s="1" t="s">
        <v>760</v>
      </c>
      <c r="P762" s="1" t="s">
        <v>23352</v>
      </c>
      <c r="Q762" s="1" t="s">
        <v>23582</v>
      </c>
      <c r="R762" s="1" t="s">
        <v>13955</v>
      </c>
      <c r="S762" s="1" t="s">
        <v>760</v>
      </c>
      <c r="T762" s="1"/>
      <c r="U762" s="1"/>
      <c r="V762" s="1" t="s">
        <v>13965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20543</v>
      </c>
      <c r="F763" s="1" t="s">
        <v>21376</v>
      </c>
      <c r="G763" s="1" t="s">
        <v>22193</v>
      </c>
      <c r="H763" s="1" t="s">
        <v>22983</v>
      </c>
      <c r="I763" s="1" t="s">
        <v>10537</v>
      </c>
      <c r="J763" s="1"/>
      <c r="K763" s="1" t="s">
        <v>23341</v>
      </c>
      <c r="L763" s="1" t="s">
        <v>761</v>
      </c>
      <c r="M763" s="1" t="s">
        <v>12108</v>
      </c>
      <c r="N763" s="1" t="s">
        <v>13016</v>
      </c>
      <c r="O763" s="1" t="s">
        <v>761</v>
      </c>
      <c r="P763" s="1" t="s">
        <v>23352</v>
      </c>
      <c r="Q763" s="1" t="s">
        <v>23583</v>
      </c>
      <c r="R763" s="1" t="s">
        <v>13955</v>
      </c>
      <c r="S763" s="1" t="s">
        <v>761</v>
      </c>
      <c r="T763" s="1"/>
      <c r="U763" s="1"/>
      <c r="V763" s="1" t="s">
        <v>13965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7390</v>
      </c>
      <c r="H764" s="1" t="s">
        <v>8941</v>
      </c>
      <c r="I764" s="1" t="s">
        <v>10538</v>
      </c>
      <c r="J764" s="1"/>
      <c r="K764" s="1" t="s">
        <v>23341</v>
      </c>
      <c r="L764" s="1" t="s">
        <v>762</v>
      </c>
      <c r="M764" s="1" t="s">
        <v>12109</v>
      </c>
      <c r="N764" s="1" t="s">
        <v>13016</v>
      </c>
      <c r="O764" s="1" t="s">
        <v>762</v>
      </c>
      <c r="P764" s="1" t="s">
        <v>23352</v>
      </c>
      <c r="Q764" s="1" t="s">
        <v>23584</v>
      </c>
      <c r="R764" s="1" t="s">
        <v>13955</v>
      </c>
      <c r="S764" s="1" t="s">
        <v>762</v>
      </c>
      <c r="T764" s="1"/>
      <c r="U764" s="1"/>
      <c r="V764" s="1" t="s">
        <v>13965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20544</v>
      </c>
      <c r="F765" s="1" t="s">
        <v>21377</v>
      </c>
      <c r="G765" s="1" t="s">
        <v>22194</v>
      </c>
      <c r="H765" s="1" t="s">
        <v>22984</v>
      </c>
      <c r="I765" s="1" t="s">
        <v>10539</v>
      </c>
      <c r="J765" s="1"/>
      <c r="K765" s="1" t="s">
        <v>23341</v>
      </c>
      <c r="L765" s="1" t="s">
        <v>763</v>
      </c>
      <c r="M765" s="1" t="s">
        <v>12110</v>
      </c>
      <c r="N765" s="1" t="s">
        <v>13016</v>
      </c>
      <c r="O765" s="1" t="s">
        <v>763</v>
      </c>
      <c r="P765" s="1" t="s">
        <v>23352</v>
      </c>
      <c r="Q765" s="1" t="s">
        <v>23585</v>
      </c>
      <c r="R765" s="1" t="s">
        <v>13955</v>
      </c>
      <c r="S765" s="1" t="s">
        <v>763</v>
      </c>
      <c r="T765" s="1"/>
      <c r="U765" s="1"/>
      <c r="V765" s="1" t="s">
        <v>13965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14595</v>
      </c>
      <c r="F766" s="1" t="s">
        <v>15641</v>
      </c>
      <c r="G766" s="1" t="s">
        <v>16676</v>
      </c>
      <c r="H766" s="1" t="s">
        <v>17667</v>
      </c>
      <c r="I766" s="1" t="s">
        <v>10540</v>
      </c>
      <c r="J766" s="1"/>
      <c r="K766" s="1" t="s">
        <v>23341</v>
      </c>
      <c r="L766" s="1" t="s">
        <v>764</v>
      </c>
      <c r="M766" s="1" t="s">
        <v>12111</v>
      </c>
      <c r="N766" s="1" t="s">
        <v>13016</v>
      </c>
      <c r="O766" s="1" t="s">
        <v>764</v>
      </c>
      <c r="P766" s="1" t="s">
        <v>23352</v>
      </c>
      <c r="Q766" s="1" t="s">
        <v>23586</v>
      </c>
      <c r="R766" s="1" t="s">
        <v>13955</v>
      </c>
      <c r="S766" s="1" t="s">
        <v>764</v>
      </c>
      <c r="T766" s="1"/>
      <c r="U766" s="1"/>
      <c r="V766" s="1" t="s">
        <v>13965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14596</v>
      </c>
      <c r="F767" s="1" t="s">
        <v>15642</v>
      </c>
      <c r="G767" s="1" t="s">
        <v>16677</v>
      </c>
      <c r="H767" s="1" t="s">
        <v>17668</v>
      </c>
      <c r="I767" s="1" t="s">
        <v>10541</v>
      </c>
      <c r="J767" s="1"/>
      <c r="K767" s="1" t="s">
        <v>23341</v>
      </c>
      <c r="L767" s="1" t="s">
        <v>765</v>
      </c>
      <c r="M767" s="1" t="s">
        <v>12112</v>
      </c>
      <c r="N767" s="1" t="s">
        <v>13016</v>
      </c>
      <c r="O767" s="1" t="s">
        <v>765</v>
      </c>
      <c r="P767" s="1" t="s">
        <v>23352</v>
      </c>
      <c r="Q767" s="1" t="s">
        <v>23587</v>
      </c>
      <c r="R767" s="1" t="s">
        <v>13955</v>
      </c>
      <c r="S767" s="1" t="s">
        <v>765</v>
      </c>
      <c r="T767" s="1"/>
      <c r="U767" s="1"/>
      <c r="V767" s="1" t="s">
        <v>13965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20545</v>
      </c>
      <c r="F768" s="1" t="s">
        <v>21378</v>
      </c>
      <c r="G768" s="1" t="s">
        <v>22195</v>
      </c>
      <c r="H768" s="1" t="s">
        <v>22985</v>
      </c>
      <c r="I768" s="1" t="s">
        <v>10542</v>
      </c>
      <c r="J768" s="1"/>
      <c r="K768" s="1" t="s">
        <v>23341</v>
      </c>
      <c r="L768" s="1" t="s">
        <v>766</v>
      </c>
      <c r="M768" s="1" t="s">
        <v>12113</v>
      </c>
      <c r="N768" s="1" t="s">
        <v>13016</v>
      </c>
      <c r="O768" s="1" t="s">
        <v>766</v>
      </c>
      <c r="P768" s="1" t="s">
        <v>23352</v>
      </c>
      <c r="Q768" s="1" t="s">
        <v>23588</v>
      </c>
      <c r="R768" s="1" t="s">
        <v>13955</v>
      </c>
      <c r="S768" s="1" t="s">
        <v>766</v>
      </c>
      <c r="T768" s="1"/>
      <c r="U768" s="1"/>
      <c r="V768" s="1" t="s">
        <v>13965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20546</v>
      </c>
      <c r="F769" s="1" t="s">
        <v>21379</v>
      </c>
      <c r="G769" s="1" t="s">
        <v>22196</v>
      </c>
      <c r="H769" s="1" t="s">
        <v>22986</v>
      </c>
      <c r="I769" s="1" t="s">
        <v>10543</v>
      </c>
      <c r="J769" s="1"/>
      <c r="K769" s="1" t="s">
        <v>23341</v>
      </c>
      <c r="L769" s="1" t="s">
        <v>767</v>
      </c>
      <c r="M769" s="1" t="s">
        <v>12114</v>
      </c>
      <c r="N769" s="1" t="s">
        <v>13016</v>
      </c>
      <c r="O769" s="1" t="s">
        <v>767</v>
      </c>
      <c r="P769" s="1" t="s">
        <v>23352</v>
      </c>
      <c r="Q769" s="1" t="s">
        <v>23589</v>
      </c>
      <c r="R769" s="1" t="s">
        <v>13955</v>
      </c>
      <c r="S769" s="1" t="s">
        <v>767</v>
      </c>
      <c r="T769" s="1"/>
      <c r="U769" s="1"/>
      <c r="V769" s="1" t="s">
        <v>13965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14598</v>
      </c>
      <c r="F770" s="1" t="s">
        <v>15644</v>
      </c>
      <c r="G770" s="1" t="s">
        <v>16679</v>
      </c>
      <c r="H770" s="1" t="s">
        <v>17670</v>
      </c>
      <c r="I770" s="1" t="s">
        <v>10544</v>
      </c>
      <c r="J770" s="1"/>
      <c r="K770" s="1" t="s">
        <v>23341</v>
      </c>
      <c r="L770" s="1" t="s">
        <v>768</v>
      </c>
      <c r="M770" s="1" t="s">
        <v>12115</v>
      </c>
      <c r="N770" s="1" t="s">
        <v>13016</v>
      </c>
      <c r="O770" s="1" t="s">
        <v>768</v>
      </c>
      <c r="P770" s="1" t="s">
        <v>23352</v>
      </c>
      <c r="Q770" s="1" t="s">
        <v>23590</v>
      </c>
      <c r="R770" s="1" t="s">
        <v>13955</v>
      </c>
      <c r="S770" s="1" t="s">
        <v>768</v>
      </c>
      <c r="T770" s="1"/>
      <c r="U770" s="1"/>
      <c r="V770" s="1" t="s">
        <v>13965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7397</v>
      </c>
      <c r="H771" s="1" t="s">
        <v>8948</v>
      </c>
      <c r="I771" s="1" t="s">
        <v>10545</v>
      </c>
      <c r="J771" s="1"/>
      <c r="K771" s="1" t="s">
        <v>23341</v>
      </c>
      <c r="L771" s="1" t="s">
        <v>769</v>
      </c>
      <c r="M771" s="1" t="s">
        <v>12116</v>
      </c>
      <c r="N771" s="1" t="s">
        <v>13016</v>
      </c>
      <c r="O771" s="1" t="s">
        <v>769</v>
      </c>
      <c r="P771" s="1" t="s">
        <v>23352</v>
      </c>
      <c r="Q771" s="1" t="s">
        <v>23591</v>
      </c>
      <c r="R771" s="1" t="s">
        <v>13955</v>
      </c>
      <c r="S771" s="1" t="s">
        <v>769</v>
      </c>
      <c r="T771" s="1"/>
      <c r="U771" s="1"/>
      <c r="V771" s="1" t="s">
        <v>13965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20547</v>
      </c>
      <c r="F772" s="1" t="s">
        <v>21380</v>
      </c>
      <c r="G772" s="1" t="s">
        <v>22197</v>
      </c>
      <c r="H772" s="1" t="s">
        <v>22987</v>
      </c>
      <c r="I772" s="1" t="s">
        <v>10546</v>
      </c>
      <c r="J772" s="1"/>
      <c r="K772" s="1" t="s">
        <v>23341</v>
      </c>
      <c r="L772" s="1" t="s">
        <v>770</v>
      </c>
      <c r="M772" s="1" t="s">
        <v>12117</v>
      </c>
      <c r="N772" s="1" t="s">
        <v>13016</v>
      </c>
      <c r="O772" s="1" t="s">
        <v>770</v>
      </c>
      <c r="P772" s="1" t="s">
        <v>23352</v>
      </c>
      <c r="Q772" s="1" t="s">
        <v>23592</v>
      </c>
      <c r="R772" s="1" t="s">
        <v>13955</v>
      </c>
      <c r="S772" s="1" t="s">
        <v>770</v>
      </c>
      <c r="T772" s="1"/>
      <c r="U772" s="1"/>
      <c r="V772" s="1" t="s">
        <v>13965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20548</v>
      </c>
      <c r="F773" s="1" t="s">
        <v>21381</v>
      </c>
      <c r="G773" s="1" t="s">
        <v>22198</v>
      </c>
      <c r="H773" s="1" t="s">
        <v>22988</v>
      </c>
      <c r="I773" s="1" t="s">
        <v>10547</v>
      </c>
      <c r="J773" s="1"/>
      <c r="K773" s="1" t="s">
        <v>23341</v>
      </c>
      <c r="L773" s="1" t="s">
        <v>771</v>
      </c>
      <c r="M773" s="1" t="s">
        <v>12118</v>
      </c>
      <c r="N773" s="1" t="s">
        <v>13016</v>
      </c>
      <c r="O773" s="1" t="s">
        <v>771</v>
      </c>
      <c r="P773" s="1" t="s">
        <v>23352</v>
      </c>
      <c r="Q773" s="1" t="s">
        <v>23593</v>
      </c>
      <c r="R773" s="1" t="s">
        <v>13955</v>
      </c>
      <c r="S773" s="1" t="s">
        <v>771</v>
      </c>
      <c r="T773" s="1"/>
      <c r="U773" s="1"/>
      <c r="V773" s="1" t="s">
        <v>13965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20549</v>
      </c>
      <c r="F774" s="1" t="s">
        <v>21382</v>
      </c>
      <c r="G774" s="1" t="s">
        <v>22199</v>
      </c>
      <c r="H774" s="1" t="s">
        <v>22989</v>
      </c>
      <c r="I774" s="1" t="s">
        <v>10548</v>
      </c>
      <c r="J774" s="1"/>
      <c r="K774" s="1" t="s">
        <v>23341</v>
      </c>
      <c r="L774" s="1" t="s">
        <v>772</v>
      </c>
      <c r="M774" s="1" t="s">
        <v>12119</v>
      </c>
      <c r="N774" s="1" t="s">
        <v>13016</v>
      </c>
      <c r="O774" s="1" t="s">
        <v>772</v>
      </c>
      <c r="P774" s="1" t="s">
        <v>23352</v>
      </c>
      <c r="Q774" s="1" t="s">
        <v>23594</v>
      </c>
      <c r="R774" s="1" t="s">
        <v>13955</v>
      </c>
      <c r="S774" s="1" t="s">
        <v>772</v>
      </c>
      <c r="T774" s="1"/>
      <c r="U774" s="1"/>
      <c r="V774" s="1" t="s">
        <v>13965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20550</v>
      </c>
      <c r="F775" s="1" t="s">
        <v>21383</v>
      </c>
      <c r="G775" s="1" t="s">
        <v>22200</v>
      </c>
      <c r="H775" s="1" t="s">
        <v>22990</v>
      </c>
      <c r="I775" s="1" t="s">
        <v>10072</v>
      </c>
      <c r="J775" s="1"/>
      <c r="K775" s="1" t="s">
        <v>23341</v>
      </c>
      <c r="L775" s="1" t="s">
        <v>773</v>
      </c>
      <c r="M775" s="1" t="s">
        <v>12120</v>
      </c>
      <c r="N775" s="1" t="s">
        <v>13016</v>
      </c>
      <c r="O775" s="1" t="s">
        <v>773</v>
      </c>
      <c r="P775" s="1" t="s">
        <v>23352</v>
      </c>
      <c r="Q775" s="1" t="s">
        <v>23595</v>
      </c>
      <c r="R775" s="1" t="s">
        <v>13955</v>
      </c>
      <c r="S775" s="1" t="s">
        <v>773</v>
      </c>
      <c r="T775" s="1"/>
      <c r="U775" s="1"/>
      <c r="V775" s="1" t="s">
        <v>13965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20551</v>
      </c>
      <c r="F776" s="1" t="s">
        <v>20551</v>
      </c>
      <c r="G776" s="1" t="s">
        <v>22201</v>
      </c>
      <c r="H776" s="1" t="s">
        <v>22991</v>
      </c>
      <c r="I776" s="1" t="s">
        <v>10549</v>
      </c>
      <c r="J776" s="1"/>
      <c r="K776" s="1" t="s">
        <v>23341</v>
      </c>
      <c r="L776" s="1" t="s">
        <v>774</v>
      </c>
      <c r="M776" s="1" t="s">
        <v>12121</v>
      </c>
      <c r="N776" s="1" t="s">
        <v>13016</v>
      </c>
      <c r="O776" s="1" t="s">
        <v>774</v>
      </c>
      <c r="P776" s="1" t="s">
        <v>23352</v>
      </c>
      <c r="Q776" s="1" t="s">
        <v>23596</v>
      </c>
      <c r="R776" s="1" t="s">
        <v>13955</v>
      </c>
      <c r="S776" s="1" t="s">
        <v>774</v>
      </c>
      <c r="T776" s="1"/>
      <c r="U776" s="1"/>
      <c r="V776" s="1" t="s">
        <v>13965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14603</v>
      </c>
      <c r="F777" s="1" t="s">
        <v>15649</v>
      </c>
      <c r="G777" s="1" t="s">
        <v>16684</v>
      </c>
      <c r="H777" s="1" t="s">
        <v>17675</v>
      </c>
      <c r="I777" s="1" t="s">
        <v>10550</v>
      </c>
      <c r="J777" s="1"/>
      <c r="K777" s="1" t="s">
        <v>23341</v>
      </c>
      <c r="L777" s="1" t="s">
        <v>775</v>
      </c>
      <c r="M777" s="1" t="s">
        <v>12122</v>
      </c>
      <c r="N777" s="1" t="s">
        <v>13016</v>
      </c>
      <c r="O777" s="1" t="s">
        <v>775</v>
      </c>
      <c r="P777" s="1" t="s">
        <v>23352</v>
      </c>
      <c r="Q777" s="1" t="s">
        <v>23597</v>
      </c>
      <c r="R777" s="1" t="s">
        <v>13955</v>
      </c>
      <c r="S777" s="1" t="s">
        <v>775</v>
      </c>
      <c r="T777" s="1"/>
      <c r="U777" s="1"/>
      <c r="V777" s="1" t="s">
        <v>13965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7404</v>
      </c>
      <c r="H778" s="1" t="s">
        <v>8955</v>
      </c>
      <c r="I778" s="1" t="s">
        <v>10551</v>
      </c>
      <c r="J778" s="1"/>
      <c r="K778" s="1" t="s">
        <v>23341</v>
      </c>
      <c r="L778" s="1" t="s">
        <v>776</v>
      </c>
      <c r="M778" s="1" t="s">
        <v>12123</v>
      </c>
      <c r="N778" s="1" t="s">
        <v>13016</v>
      </c>
      <c r="O778" s="1" t="s">
        <v>776</v>
      </c>
      <c r="P778" s="1" t="s">
        <v>23352</v>
      </c>
      <c r="Q778" s="1" t="s">
        <v>23598</v>
      </c>
      <c r="R778" s="1" t="s">
        <v>13955</v>
      </c>
      <c r="S778" s="1" t="s">
        <v>776</v>
      </c>
      <c r="T778" s="1"/>
      <c r="U778" s="1"/>
      <c r="V778" s="1" t="s">
        <v>13965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20552</v>
      </c>
      <c r="F779" s="1" t="s">
        <v>21384</v>
      </c>
      <c r="G779" s="1" t="s">
        <v>22202</v>
      </c>
      <c r="H779" s="1" t="s">
        <v>22992</v>
      </c>
      <c r="I779" s="1" t="s">
        <v>10552</v>
      </c>
      <c r="J779" s="1"/>
      <c r="K779" s="1" t="s">
        <v>23341</v>
      </c>
      <c r="L779" s="1" t="s">
        <v>777</v>
      </c>
      <c r="M779" s="1" t="s">
        <v>12124</v>
      </c>
      <c r="N779" s="1" t="s">
        <v>13016</v>
      </c>
      <c r="O779" s="1" t="s">
        <v>777</v>
      </c>
      <c r="P779" s="1" t="s">
        <v>23352</v>
      </c>
      <c r="Q779" s="1" t="s">
        <v>23599</v>
      </c>
      <c r="R779" s="1" t="s">
        <v>13955</v>
      </c>
      <c r="S779" s="1" t="s">
        <v>777</v>
      </c>
      <c r="T779" s="1"/>
      <c r="U779" s="1"/>
      <c r="V779" s="1" t="s">
        <v>13965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20553</v>
      </c>
      <c r="F780" s="1" t="s">
        <v>21385</v>
      </c>
      <c r="G780" s="1" t="s">
        <v>22203</v>
      </c>
      <c r="H780" s="1" t="s">
        <v>22993</v>
      </c>
      <c r="I780" s="1" t="s">
        <v>10553</v>
      </c>
      <c r="J780" s="1"/>
      <c r="K780" s="1" t="s">
        <v>23341</v>
      </c>
      <c r="L780" s="1" t="s">
        <v>778</v>
      </c>
      <c r="M780" s="1" t="s">
        <v>12125</v>
      </c>
      <c r="N780" s="1" t="s">
        <v>13016</v>
      </c>
      <c r="O780" s="1" t="s">
        <v>778</v>
      </c>
      <c r="P780" s="1" t="s">
        <v>23352</v>
      </c>
      <c r="Q780" s="1" t="s">
        <v>23600</v>
      </c>
      <c r="R780" s="1" t="s">
        <v>13955</v>
      </c>
      <c r="S780" s="1" t="s">
        <v>778</v>
      </c>
      <c r="T780" s="1"/>
      <c r="U780" s="1"/>
      <c r="V780" s="1" t="s">
        <v>13965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20554</v>
      </c>
      <c r="F781" s="1" t="s">
        <v>21386</v>
      </c>
      <c r="G781" s="1" t="s">
        <v>22204</v>
      </c>
      <c r="H781" s="1" t="s">
        <v>22994</v>
      </c>
      <c r="I781" s="1" t="s">
        <v>10554</v>
      </c>
      <c r="J781" s="1"/>
      <c r="K781" s="1" t="s">
        <v>23341</v>
      </c>
      <c r="L781" s="1" t="s">
        <v>779</v>
      </c>
      <c r="M781" s="1" t="s">
        <v>12126</v>
      </c>
      <c r="N781" s="1" t="s">
        <v>13016</v>
      </c>
      <c r="O781" s="1" t="s">
        <v>779</v>
      </c>
      <c r="P781" s="1" t="s">
        <v>23352</v>
      </c>
      <c r="Q781" s="1" t="s">
        <v>23601</v>
      </c>
      <c r="R781" s="1" t="s">
        <v>13955</v>
      </c>
      <c r="S781" s="1" t="s">
        <v>779</v>
      </c>
      <c r="T781" s="1"/>
      <c r="U781" s="1"/>
      <c r="V781" s="1" t="s">
        <v>13965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7408</v>
      </c>
      <c r="H782" s="1" t="s">
        <v>8959</v>
      </c>
      <c r="I782" s="1" t="s">
        <v>10555</v>
      </c>
      <c r="J782" s="1"/>
      <c r="K782" s="1" t="s">
        <v>23341</v>
      </c>
      <c r="L782" s="1" t="s">
        <v>780</v>
      </c>
      <c r="M782" s="1" t="s">
        <v>12127</v>
      </c>
      <c r="N782" s="1" t="s">
        <v>13016</v>
      </c>
      <c r="O782" s="1" t="s">
        <v>780</v>
      </c>
      <c r="P782" s="1" t="s">
        <v>23352</v>
      </c>
      <c r="Q782" s="1" t="s">
        <v>23602</v>
      </c>
      <c r="R782" s="1" t="s">
        <v>13955</v>
      </c>
      <c r="S782" s="1" t="s">
        <v>780</v>
      </c>
      <c r="T782" s="1"/>
      <c r="U782" s="1"/>
      <c r="V782" s="1" t="s">
        <v>13965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14608</v>
      </c>
      <c r="F783" s="1" t="s">
        <v>15654</v>
      </c>
      <c r="G783" s="1" t="s">
        <v>16689</v>
      </c>
      <c r="H783" s="1" t="s">
        <v>16689</v>
      </c>
      <c r="I783" s="1" t="s">
        <v>10556</v>
      </c>
      <c r="J783" s="1"/>
      <c r="K783" s="1" t="s">
        <v>23341</v>
      </c>
      <c r="L783" s="1" t="s">
        <v>781</v>
      </c>
      <c r="M783" s="1" t="s">
        <v>12128</v>
      </c>
      <c r="N783" s="1" t="s">
        <v>13016</v>
      </c>
      <c r="O783" s="1" t="s">
        <v>781</v>
      </c>
      <c r="P783" s="1" t="s">
        <v>23352</v>
      </c>
      <c r="Q783" s="1" t="s">
        <v>23603</v>
      </c>
      <c r="R783" s="1" t="s">
        <v>13955</v>
      </c>
      <c r="S783" s="1" t="s">
        <v>781</v>
      </c>
      <c r="T783" s="1"/>
      <c r="U783" s="1"/>
      <c r="V783" s="1" t="s">
        <v>13965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20555</v>
      </c>
      <c r="F784" s="1" t="s">
        <v>21387</v>
      </c>
      <c r="G784" s="1" t="s">
        <v>22205</v>
      </c>
      <c r="H784" s="1" t="s">
        <v>22995</v>
      </c>
      <c r="I784" s="1" t="s">
        <v>10557</v>
      </c>
      <c r="J784" s="1"/>
      <c r="K784" s="1" t="s">
        <v>23341</v>
      </c>
      <c r="L784" s="1" t="s">
        <v>782</v>
      </c>
      <c r="M784" s="1" t="s">
        <v>12129</v>
      </c>
      <c r="N784" s="1" t="s">
        <v>13016</v>
      </c>
      <c r="O784" s="1" t="s">
        <v>782</v>
      </c>
      <c r="P784" s="1" t="s">
        <v>23352</v>
      </c>
      <c r="Q784" s="1" t="s">
        <v>23604</v>
      </c>
      <c r="R784" s="1" t="s">
        <v>13955</v>
      </c>
      <c r="S784" s="1" t="s">
        <v>782</v>
      </c>
      <c r="T784" s="1"/>
      <c r="U784" s="1"/>
      <c r="V784" s="1" t="s">
        <v>13965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20556</v>
      </c>
      <c r="F785" s="1" t="s">
        <v>21388</v>
      </c>
      <c r="G785" s="1" t="s">
        <v>22206</v>
      </c>
      <c r="H785" s="1" t="s">
        <v>22996</v>
      </c>
      <c r="I785" s="1" t="s">
        <v>10558</v>
      </c>
      <c r="J785" s="1"/>
      <c r="K785" s="1" t="s">
        <v>23341</v>
      </c>
      <c r="L785" s="1" t="s">
        <v>783</v>
      </c>
      <c r="M785" s="1" t="s">
        <v>12130</v>
      </c>
      <c r="N785" s="1" t="s">
        <v>13016</v>
      </c>
      <c r="O785" s="1" t="s">
        <v>783</v>
      </c>
      <c r="P785" s="1" t="s">
        <v>23352</v>
      </c>
      <c r="Q785" s="1" t="s">
        <v>23605</v>
      </c>
      <c r="R785" s="1" t="s">
        <v>13955</v>
      </c>
      <c r="S785" s="1" t="s">
        <v>783</v>
      </c>
      <c r="T785" s="1"/>
      <c r="U785" s="1"/>
      <c r="V785" s="1" t="s">
        <v>13965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20557</v>
      </c>
      <c r="F786" s="1" t="s">
        <v>21389</v>
      </c>
      <c r="G786" s="1" t="s">
        <v>22207</v>
      </c>
      <c r="H786" s="1" t="s">
        <v>22997</v>
      </c>
      <c r="I786" s="1" t="s">
        <v>10559</v>
      </c>
      <c r="J786" s="1"/>
      <c r="K786" s="1" t="s">
        <v>23341</v>
      </c>
      <c r="L786" s="1" t="s">
        <v>784</v>
      </c>
      <c r="M786" s="1" t="s">
        <v>12131</v>
      </c>
      <c r="N786" s="1" t="s">
        <v>13016</v>
      </c>
      <c r="O786" s="1" t="s">
        <v>784</v>
      </c>
      <c r="P786" s="1" t="s">
        <v>23352</v>
      </c>
      <c r="Q786" s="1" t="s">
        <v>23606</v>
      </c>
      <c r="R786" s="1" t="s">
        <v>13955</v>
      </c>
      <c r="S786" s="1" t="s">
        <v>784</v>
      </c>
      <c r="T786" s="1"/>
      <c r="U786" s="1"/>
      <c r="V786" s="1" t="s">
        <v>13965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7413</v>
      </c>
      <c r="H787" s="1" t="s">
        <v>8963</v>
      </c>
      <c r="I787" s="1" t="s">
        <v>10560</v>
      </c>
      <c r="J787" s="1"/>
      <c r="K787" s="1" t="s">
        <v>23341</v>
      </c>
      <c r="L787" s="1" t="s">
        <v>785</v>
      </c>
      <c r="M787" s="1" t="s">
        <v>12132</v>
      </c>
      <c r="N787" s="1" t="s">
        <v>13016</v>
      </c>
      <c r="O787" s="1" t="s">
        <v>785</v>
      </c>
      <c r="P787" s="1" t="s">
        <v>23352</v>
      </c>
      <c r="Q787" s="1" t="s">
        <v>23607</v>
      </c>
      <c r="R787" s="1" t="s">
        <v>13955</v>
      </c>
      <c r="S787" s="1" t="s">
        <v>785</v>
      </c>
      <c r="T787" s="1"/>
      <c r="U787" s="1"/>
      <c r="V787" s="1" t="s">
        <v>13965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14611</v>
      </c>
      <c r="F788" s="1" t="s">
        <v>15657</v>
      </c>
      <c r="G788" s="1" t="s">
        <v>16692</v>
      </c>
      <c r="H788" s="1" t="s">
        <v>17682</v>
      </c>
      <c r="I788" s="1" t="s">
        <v>10561</v>
      </c>
      <c r="J788" s="1"/>
      <c r="K788" s="1" t="s">
        <v>23341</v>
      </c>
      <c r="L788" s="1" t="s">
        <v>786</v>
      </c>
      <c r="M788" s="1" t="s">
        <v>12133</v>
      </c>
      <c r="N788" s="1" t="s">
        <v>13016</v>
      </c>
      <c r="O788" s="1" t="s">
        <v>786</v>
      </c>
      <c r="P788" s="1" t="s">
        <v>23352</v>
      </c>
      <c r="Q788" s="1" t="s">
        <v>23608</v>
      </c>
      <c r="R788" s="1" t="s">
        <v>13955</v>
      </c>
      <c r="S788" s="1" t="s">
        <v>786</v>
      </c>
      <c r="T788" s="1"/>
      <c r="U788" s="1"/>
      <c r="V788" s="1" t="s">
        <v>13965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7415</v>
      </c>
      <c r="H789" s="1" t="s">
        <v>8965</v>
      </c>
      <c r="I789" s="1" t="s">
        <v>10562</v>
      </c>
      <c r="J789" s="1"/>
      <c r="K789" s="1" t="s">
        <v>23341</v>
      </c>
      <c r="L789" s="1" t="s">
        <v>787</v>
      </c>
      <c r="M789" s="1" t="s">
        <v>12134</v>
      </c>
      <c r="N789" s="1" t="s">
        <v>13016</v>
      </c>
      <c r="O789" s="1" t="s">
        <v>787</v>
      </c>
      <c r="P789" s="1" t="s">
        <v>23352</v>
      </c>
      <c r="Q789" s="1" t="s">
        <v>23609</v>
      </c>
      <c r="R789" s="1" t="s">
        <v>13955</v>
      </c>
      <c r="S789" s="1" t="s">
        <v>787</v>
      </c>
      <c r="T789" s="1"/>
      <c r="U789" s="1"/>
      <c r="V789" s="1" t="s">
        <v>13965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20558</v>
      </c>
      <c r="F790" s="1" t="s">
        <v>21390</v>
      </c>
      <c r="G790" s="1" t="s">
        <v>22208</v>
      </c>
      <c r="H790" s="1" t="s">
        <v>22998</v>
      </c>
      <c r="I790" s="1" t="s">
        <v>10563</v>
      </c>
      <c r="J790" s="1"/>
      <c r="K790" s="1" t="s">
        <v>23341</v>
      </c>
      <c r="L790" s="1" t="s">
        <v>788</v>
      </c>
      <c r="M790" s="1" t="s">
        <v>12135</v>
      </c>
      <c r="N790" s="1" t="s">
        <v>13016</v>
      </c>
      <c r="O790" s="1" t="s">
        <v>788</v>
      </c>
      <c r="P790" s="1" t="s">
        <v>23352</v>
      </c>
      <c r="Q790" s="1" t="s">
        <v>23610</v>
      </c>
      <c r="R790" s="1" t="s">
        <v>13955</v>
      </c>
      <c r="S790" s="1" t="s">
        <v>788</v>
      </c>
      <c r="T790" s="1"/>
      <c r="U790" s="1"/>
      <c r="V790" s="1" t="s">
        <v>13965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20559</v>
      </c>
      <c r="F791" s="1" t="s">
        <v>21391</v>
      </c>
      <c r="G791" s="1" t="s">
        <v>22209</v>
      </c>
      <c r="H791" s="1" t="s">
        <v>22999</v>
      </c>
      <c r="I791" s="1" t="s">
        <v>10564</v>
      </c>
      <c r="J791" s="1"/>
      <c r="K791" s="1" t="s">
        <v>23341</v>
      </c>
      <c r="L791" s="1" t="s">
        <v>789</v>
      </c>
      <c r="M791" s="1" t="s">
        <v>12136</v>
      </c>
      <c r="N791" s="1" t="s">
        <v>13016</v>
      </c>
      <c r="O791" s="1" t="s">
        <v>789</v>
      </c>
      <c r="P791" s="1" t="s">
        <v>23352</v>
      </c>
      <c r="Q791" s="1" t="s">
        <v>23611</v>
      </c>
      <c r="R791" s="1" t="s">
        <v>13955</v>
      </c>
      <c r="S791" s="1" t="s">
        <v>789</v>
      </c>
      <c r="T791" s="1"/>
      <c r="U791" s="1"/>
      <c r="V791" s="1" t="s">
        <v>13965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14614</v>
      </c>
      <c r="F792" s="1" t="s">
        <v>15660</v>
      </c>
      <c r="G792" s="1" t="s">
        <v>16695</v>
      </c>
      <c r="H792" s="1" t="s">
        <v>17685</v>
      </c>
      <c r="I792" s="1" t="s">
        <v>10565</v>
      </c>
      <c r="J792" s="1"/>
      <c r="K792" s="1" t="s">
        <v>23341</v>
      </c>
      <c r="L792" s="1" t="s">
        <v>790</v>
      </c>
      <c r="M792" s="1" t="s">
        <v>12137</v>
      </c>
      <c r="N792" s="1" t="s">
        <v>13016</v>
      </c>
      <c r="O792" s="1" t="s">
        <v>790</v>
      </c>
      <c r="P792" s="1" t="s">
        <v>23352</v>
      </c>
      <c r="Q792" s="1" t="s">
        <v>23612</v>
      </c>
      <c r="R792" s="1" t="s">
        <v>13955</v>
      </c>
      <c r="S792" s="1" t="s">
        <v>790</v>
      </c>
      <c r="T792" s="1"/>
      <c r="U792" s="1"/>
      <c r="V792" s="1" t="s">
        <v>13965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14615</v>
      </c>
      <c r="F793" s="1" t="s">
        <v>15661</v>
      </c>
      <c r="G793" s="1" t="s">
        <v>16696</v>
      </c>
      <c r="H793" s="1" t="s">
        <v>17686</v>
      </c>
      <c r="I793" s="1" t="s">
        <v>10566</v>
      </c>
      <c r="J793" s="1"/>
      <c r="K793" s="1" t="s">
        <v>23341</v>
      </c>
      <c r="L793" s="1" t="s">
        <v>791</v>
      </c>
      <c r="M793" s="1" t="s">
        <v>12138</v>
      </c>
      <c r="N793" s="1" t="s">
        <v>13016</v>
      </c>
      <c r="O793" s="1" t="s">
        <v>791</v>
      </c>
      <c r="P793" s="1" t="s">
        <v>23352</v>
      </c>
      <c r="Q793" s="1" t="s">
        <v>23613</v>
      </c>
      <c r="R793" s="1" t="s">
        <v>13955</v>
      </c>
      <c r="S793" s="1" t="s">
        <v>791</v>
      </c>
      <c r="T793" s="1"/>
      <c r="U793" s="1"/>
      <c r="V793" s="1" t="s">
        <v>13965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4179</v>
      </c>
      <c r="H794" s="1" t="s">
        <v>8970</v>
      </c>
      <c r="I794" s="1" t="s">
        <v>10567</v>
      </c>
      <c r="J794" s="1"/>
      <c r="K794" s="1" t="s">
        <v>23341</v>
      </c>
      <c r="L794" s="1" t="s">
        <v>792</v>
      </c>
      <c r="M794" s="1" t="s">
        <v>12139</v>
      </c>
      <c r="N794" s="1" t="s">
        <v>13016</v>
      </c>
      <c r="O794" s="1" t="s">
        <v>792</v>
      </c>
      <c r="P794" s="1" t="s">
        <v>23352</v>
      </c>
      <c r="Q794" s="1" t="s">
        <v>23614</v>
      </c>
      <c r="R794" s="1" t="s">
        <v>13955</v>
      </c>
      <c r="S794" s="1" t="s">
        <v>792</v>
      </c>
      <c r="T794" s="1"/>
      <c r="U794" s="1"/>
      <c r="V794" s="1" t="s">
        <v>13965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20560</v>
      </c>
      <c r="F795" s="1" t="s">
        <v>21392</v>
      </c>
      <c r="G795" s="1" t="s">
        <v>22210</v>
      </c>
      <c r="H795" s="1" t="s">
        <v>23000</v>
      </c>
      <c r="I795" s="1" t="s">
        <v>10568</v>
      </c>
      <c r="J795" s="1"/>
      <c r="K795" s="1" t="s">
        <v>23341</v>
      </c>
      <c r="L795" s="1" t="s">
        <v>793</v>
      </c>
      <c r="M795" s="1" t="s">
        <v>12140</v>
      </c>
      <c r="N795" s="1" t="s">
        <v>13016</v>
      </c>
      <c r="O795" s="1" t="s">
        <v>793</v>
      </c>
      <c r="P795" s="1" t="s">
        <v>23352</v>
      </c>
      <c r="Q795" s="1" t="s">
        <v>23615</v>
      </c>
      <c r="R795" s="1" t="s">
        <v>13955</v>
      </c>
      <c r="S795" s="1" t="s">
        <v>793</v>
      </c>
      <c r="T795" s="1"/>
      <c r="U795" s="1"/>
      <c r="V795" s="1" t="s">
        <v>13965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14617</v>
      </c>
      <c r="F796" s="1" t="s">
        <v>15663</v>
      </c>
      <c r="G796" s="1" t="s">
        <v>16698</v>
      </c>
      <c r="H796" s="1" t="s">
        <v>17688</v>
      </c>
      <c r="I796" s="1" t="s">
        <v>10569</v>
      </c>
      <c r="J796" s="1"/>
      <c r="K796" s="1" t="s">
        <v>23341</v>
      </c>
      <c r="L796" s="1" t="s">
        <v>794</v>
      </c>
      <c r="M796" s="1" t="s">
        <v>12141</v>
      </c>
      <c r="N796" s="1" t="s">
        <v>13016</v>
      </c>
      <c r="O796" s="1" t="s">
        <v>794</v>
      </c>
      <c r="P796" s="1" t="s">
        <v>23352</v>
      </c>
      <c r="Q796" s="1" t="s">
        <v>23616</v>
      </c>
      <c r="R796" s="1" t="s">
        <v>13955</v>
      </c>
      <c r="S796" s="1" t="s">
        <v>794</v>
      </c>
      <c r="T796" s="1"/>
      <c r="U796" s="1"/>
      <c r="V796" s="1" t="s">
        <v>13965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14618</v>
      </c>
      <c r="F797" s="1" t="s">
        <v>15664</v>
      </c>
      <c r="G797" s="1" t="s">
        <v>16699</v>
      </c>
      <c r="H797" s="1" t="s">
        <v>17689</v>
      </c>
      <c r="I797" s="1" t="s">
        <v>10570</v>
      </c>
      <c r="J797" s="1"/>
      <c r="K797" s="1" t="s">
        <v>23341</v>
      </c>
      <c r="L797" s="1" t="s">
        <v>795</v>
      </c>
      <c r="M797" s="1" t="s">
        <v>12142</v>
      </c>
      <c r="N797" s="1" t="s">
        <v>13016</v>
      </c>
      <c r="O797" s="1" t="s">
        <v>795</v>
      </c>
      <c r="P797" s="1" t="s">
        <v>23352</v>
      </c>
      <c r="Q797" s="1" t="s">
        <v>23617</v>
      </c>
      <c r="R797" s="1" t="s">
        <v>13955</v>
      </c>
      <c r="S797" s="1" t="s">
        <v>795</v>
      </c>
      <c r="T797" s="1"/>
      <c r="U797" s="1"/>
      <c r="V797" s="1" t="s">
        <v>13965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7423</v>
      </c>
      <c r="H798" s="1" t="s">
        <v>8973</v>
      </c>
      <c r="I798" s="1" t="s">
        <v>10571</v>
      </c>
      <c r="J798" s="1"/>
      <c r="K798" s="1" t="s">
        <v>23341</v>
      </c>
      <c r="L798" s="1" t="s">
        <v>796</v>
      </c>
      <c r="M798" s="1" t="s">
        <v>12143</v>
      </c>
      <c r="N798" s="1" t="s">
        <v>13016</v>
      </c>
      <c r="O798" s="1" t="s">
        <v>796</v>
      </c>
      <c r="P798" s="1" t="s">
        <v>23352</v>
      </c>
      <c r="Q798" s="1" t="s">
        <v>23618</v>
      </c>
      <c r="R798" s="1" t="s">
        <v>13955</v>
      </c>
      <c r="S798" s="1" t="s">
        <v>796</v>
      </c>
      <c r="T798" s="1"/>
      <c r="U798" s="1"/>
      <c r="V798" s="1" t="s">
        <v>13965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7424</v>
      </c>
      <c r="H799" s="1" t="s">
        <v>8974</v>
      </c>
      <c r="I799" s="1" t="s">
        <v>10572</v>
      </c>
      <c r="J799" s="1"/>
      <c r="K799" s="1" t="s">
        <v>23341</v>
      </c>
      <c r="L799" s="1" t="s">
        <v>797</v>
      </c>
      <c r="M799" s="1" t="s">
        <v>12144</v>
      </c>
      <c r="N799" s="1" t="s">
        <v>13016</v>
      </c>
      <c r="O799" s="1" t="s">
        <v>797</v>
      </c>
      <c r="P799" s="1" t="s">
        <v>23352</v>
      </c>
      <c r="Q799" s="1" t="s">
        <v>23619</v>
      </c>
      <c r="R799" s="1" t="s">
        <v>13955</v>
      </c>
      <c r="S799" s="1" t="s">
        <v>797</v>
      </c>
      <c r="T799" s="1"/>
      <c r="U799" s="1"/>
      <c r="V799" s="1" t="s">
        <v>13965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20561</v>
      </c>
      <c r="F800" s="1" t="s">
        <v>21393</v>
      </c>
      <c r="G800" s="1" t="s">
        <v>22211</v>
      </c>
      <c r="H800" s="1" t="s">
        <v>23001</v>
      </c>
      <c r="I800" s="1" t="s">
        <v>10573</v>
      </c>
      <c r="J800" s="1"/>
      <c r="K800" s="1" t="s">
        <v>23341</v>
      </c>
      <c r="L800" s="1" t="s">
        <v>798</v>
      </c>
      <c r="M800" s="1" t="s">
        <v>12145</v>
      </c>
      <c r="N800" s="1" t="s">
        <v>13016</v>
      </c>
      <c r="O800" s="1" t="s">
        <v>798</v>
      </c>
      <c r="P800" s="1" t="s">
        <v>23352</v>
      </c>
      <c r="Q800" s="1" t="s">
        <v>23620</v>
      </c>
      <c r="R800" s="1" t="s">
        <v>13955</v>
      </c>
      <c r="S800" s="1" t="s">
        <v>798</v>
      </c>
      <c r="T800" s="1"/>
      <c r="U800" s="1"/>
      <c r="V800" s="1" t="s">
        <v>13965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20562</v>
      </c>
      <c r="F801" s="1" t="s">
        <v>21394</v>
      </c>
      <c r="G801" s="1" t="s">
        <v>22212</v>
      </c>
      <c r="H801" s="1" t="s">
        <v>23002</v>
      </c>
      <c r="I801" s="1" t="s">
        <v>10574</v>
      </c>
      <c r="J801" s="1"/>
      <c r="K801" s="1" t="s">
        <v>23341</v>
      </c>
      <c r="L801" s="1" t="s">
        <v>799</v>
      </c>
      <c r="M801" s="1" t="s">
        <v>12146</v>
      </c>
      <c r="N801" s="1" t="s">
        <v>13016</v>
      </c>
      <c r="O801" s="1" t="s">
        <v>799</v>
      </c>
      <c r="P801" s="1" t="s">
        <v>23352</v>
      </c>
      <c r="Q801" s="1" t="s">
        <v>23621</v>
      </c>
      <c r="R801" s="1" t="s">
        <v>13955</v>
      </c>
      <c r="S801" s="1" t="s">
        <v>799</v>
      </c>
      <c r="T801" s="1"/>
      <c r="U801" s="1"/>
      <c r="V801" s="1" t="s">
        <v>13965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7427</v>
      </c>
      <c r="H802" s="1" t="s">
        <v>8977</v>
      </c>
      <c r="I802" s="1" t="s">
        <v>10575</v>
      </c>
      <c r="J802" s="1"/>
      <c r="K802" s="1" t="s">
        <v>23341</v>
      </c>
      <c r="L802" s="1" t="s">
        <v>800</v>
      </c>
      <c r="M802" s="1" t="s">
        <v>12147</v>
      </c>
      <c r="N802" s="1" t="s">
        <v>13016</v>
      </c>
      <c r="O802" s="1" t="s">
        <v>800</v>
      </c>
      <c r="P802" s="1" t="s">
        <v>23352</v>
      </c>
      <c r="Q802" s="1" t="s">
        <v>23622</v>
      </c>
      <c r="R802" s="1" t="s">
        <v>13955</v>
      </c>
      <c r="S802" s="1" t="s">
        <v>800</v>
      </c>
      <c r="T802" s="1"/>
      <c r="U802" s="1"/>
      <c r="V802" s="1" t="s">
        <v>13965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20563</v>
      </c>
      <c r="F803" s="1" t="s">
        <v>21395</v>
      </c>
      <c r="G803" s="1" t="s">
        <v>22213</v>
      </c>
      <c r="H803" s="1" t="s">
        <v>23000</v>
      </c>
      <c r="I803" s="1" t="s">
        <v>10576</v>
      </c>
      <c r="J803" s="1"/>
      <c r="K803" s="1" t="s">
        <v>23341</v>
      </c>
      <c r="L803" s="1" t="s">
        <v>801</v>
      </c>
      <c r="M803" s="1" t="s">
        <v>12148</v>
      </c>
      <c r="N803" s="1" t="s">
        <v>13016</v>
      </c>
      <c r="O803" s="1" t="s">
        <v>801</v>
      </c>
      <c r="P803" s="1" t="s">
        <v>23352</v>
      </c>
      <c r="Q803" s="1" t="s">
        <v>23615</v>
      </c>
      <c r="R803" s="1" t="s">
        <v>13955</v>
      </c>
      <c r="S803" s="1" t="s">
        <v>801</v>
      </c>
      <c r="T803" s="1"/>
      <c r="U803" s="1"/>
      <c r="V803" s="1" t="s">
        <v>13965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20564</v>
      </c>
      <c r="F804" s="1" t="s">
        <v>21396</v>
      </c>
      <c r="G804" s="1" t="s">
        <v>22214</v>
      </c>
      <c r="H804" s="1" t="s">
        <v>23003</v>
      </c>
      <c r="I804" s="1" t="s">
        <v>10577</v>
      </c>
      <c r="J804" s="1"/>
      <c r="K804" s="1" t="s">
        <v>23341</v>
      </c>
      <c r="L804" s="1" t="s">
        <v>802</v>
      </c>
      <c r="M804" s="1" t="s">
        <v>12149</v>
      </c>
      <c r="N804" s="1" t="s">
        <v>13016</v>
      </c>
      <c r="O804" s="1" t="s">
        <v>802</v>
      </c>
      <c r="P804" s="1" t="s">
        <v>23352</v>
      </c>
      <c r="Q804" s="1" t="s">
        <v>23623</v>
      </c>
      <c r="R804" s="1" t="s">
        <v>13955</v>
      </c>
      <c r="S804" s="1" t="s">
        <v>802</v>
      </c>
      <c r="T804" s="1"/>
      <c r="U804" s="1"/>
      <c r="V804" s="1" t="s">
        <v>13965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20565</v>
      </c>
      <c r="F805" s="1" t="s">
        <v>21397</v>
      </c>
      <c r="G805" s="1" t="s">
        <v>22215</v>
      </c>
      <c r="H805" s="1" t="s">
        <v>23004</v>
      </c>
      <c r="I805" s="1" t="s">
        <v>10578</v>
      </c>
      <c r="J805" s="1"/>
      <c r="K805" s="1" t="s">
        <v>23341</v>
      </c>
      <c r="L805" s="1" t="s">
        <v>803</v>
      </c>
      <c r="M805" s="1" t="s">
        <v>12150</v>
      </c>
      <c r="N805" s="1" t="s">
        <v>13016</v>
      </c>
      <c r="O805" s="1" t="s">
        <v>803</v>
      </c>
      <c r="P805" s="1" t="s">
        <v>23352</v>
      </c>
      <c r="Q805" s="1" t="s">
        <v>23624</v>
      </c>
      <c r="R805" s="1" t="s">
        <v>13955</v>
      </c>
      <c r="S805" s="1" t="s">
        <v>803</v>
      </c>
      <c r="T805" s="1"/>
      <c r="U805" s="1"/>
      <c r="V805" s="1" t="s">
        <v>13965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20566</v>
      </c>
      <c r="F806" s="1" t="s">
        <v>21398</v>
      </c>
      <c r="G806" s="1" t="s">
        <v>22216</v>
      </c>
      <c r="H806" s="1" t="s">
        <v>23005</v>
      </c>
      <c r="I806" s="1" t="s">
        <v>10579</v>
      </c>
      <c r="J806" s="1"/>
      <c r="K806" s="1" t="s">
        <v>23341</v>
      </c>
      <c r="L806" s="1" t="s">
        <v>804</v>
      </c>
      <c r="M806" s="1" t="s">
        <v>12151</v>
      </c>
      <c r="N806" s="1" t="s">
        <v>13016</v>
      </c>
      <c r="O806" s="1" t="s">
        <v>804</v>
      </c>
      <c r="P806" s="1" t="s">
        <v>23352</v>
      </c>
      <c r="Q806" s="1" t="s">
        <v>23625</v>
      </c>
      <c r="R806" s="1" t="s">
        <v>13955</v>
      </c>
      <c r="S806" s="1" t="s">
        <v>804</v>
      </c>
      <c r="T806" s="1"/>
      <c r="U806" s="1"/>
      <c r="V806" s="1" t="s">
        <v>13965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14627</v>
      </c>
      <c r="F807" s="1" t="s">
        <v>15673</v>
      </c>
      <c r="G807" s="1" t="s">
        <v>16708</v>
      </c>
      <c r="H807" s="1" t="s">
        <v>17697</v>
      </c>
      <c r="I807" s="1" t="s">
        <v>10580</v>
      </c>
      <c r="J807" s="1"/>
      <c r="K807" s="1" t="s">
        <v>23341</v>
      </c>
      <c r="L807" s="1" t="s">
        <v>805</v>
      </c>
      <c r="M807" s="1" t="s">
        <v>12152</v>
      </c>
      <c r="N807" s="1" t="s">
        <v>13016</v>
      </c>
      <c r="O807" s="1" t="s">
        <v>805</v>
      </c>
      <c r="P807" s="1" t="s">
        <v>23352</v>
      </c>
      <c r="Q807" s="1" t="s">
        <v>23626</v>
      </c>
      <c r="R807" s="1" t="s">
        <v>13955</v>
      </c>
      <c r="S807" s="1" t="s">
        <v>805</v>
      </c>
      <c r="T807" s="1"/>
      <c r="U807" s="1"/>
      <c r="V807" s="1" t="s">
        <v>13965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20567</v>
      </c>
      <c r="F808" s="1" t="s">
        <v>21399</v>
      </c>
      <c r="G808" s="1" t="s">
        <v>22217</v>
      </c>
      <c r="H808" s="1" t="s">
        <v>23006</v>
      </c>
      <c r="I808" s="1" t="s">
        <v>10581</v>
      </c>
      <c r="J808" s="1"/>
      <c r="K808" s="1" t="s">
        <v>23341</v>
      </c>
      <c r="L808" s="1" t="s">
        <v>806</v>
      </c>
      <c r="M808" s="1" t="s">
        <v>12153</v>
      </c>
      <c r="N808" s="1" t="s">
        <v>13016</v>
      </c>
      <c r="O808" s="1" t="s">
        <v>806</v>
      </c>
      <c r="P808" s="1" t="s">
        <v>23352</v>
      </c>
      <c r="Q808" s="1" t="s">
        <v>23627</v>
      </c>
      <c r="R808" s="1" t="s">
        <v>13955</v>
      </c>
      <c r="S808" s="1" t="s">
        <v>806</v>
      </c>
      <c r="T808" s="1"/>
      <c r="U808" s="1"/>
      <c r="V808" s="1" t="s">
        <v>13965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7434</v>
      </c>
      <c r="H809" s="1" t="s">
        <v>8983</v>
      </c>
      <c r="I809" s="1" t="s">
        <v>10582</v>
      </c>
      <c r="J809" s="1"/>
      <c r="K809" s="1" t="s">
        <v>23341</v>
      </c>
      <c r="L809" s="1" t="s">
        <v>807</v>
      </c>
      <c r="M809" s="1" t="s">
        <v>12154</v>
      </c>
      <c r="N809" s="1" t="s">
        <v>13016</v>
      </c>
      <c r="O809" s="1" t="s">
        <v>807</v>
      </c>
      <c r="P809" s="1" t="s">
        <v>23352</v>
      </c>
      <c r="Q809" s="1" t="s">
        <v>23628</v>
      </c>
      <c r="R809" s="1" t="s">
        <v>13955</v>
      </c>
      <c r="S809" s="1" t="s">
        <v>807</v>
      </c>
      <c r="T809" s="1"/>
      <c r="U809" s="1"/>
      <c r="V809" s="1" t="s">
        <v>13965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7435</v>
      </c>
      <c r="H810" s="1" t="s">
        <v>8984</v>
      </c>
      <c r="I810" s="1" t="s">
        <v>10583</v>
      </c>
      <c r="J810" s="1"/>
      <c r="K810" s="1" t="s">
        <v>23341</v>
      </c>
      <c r="L810" s="1" t="s">
        <v>808</v>
      </c>
      <c r="M810" s="1" t="s">
        <v>12155</v>
      </c>
      <c r="N810" s="1" t="s">
        <v>13016</v>
      </c>
      <c r="O810" s="1" t="s">
        <v>808</v>
      </c>
      <c r="P810" s="1" t="s">
        <v>23352</v>
      </c>
      <c r="Q810" s="1" t="s">
        <v>23629</v>
      </c>
      <c r="R810" s="1" t="s">
        <v>13955</v>
      </c>
      <c r="S810" s="1" t="s">
        <v>808</v>
      </c>
      <c r="T810" s="1"/>
      <c r="U810" s="1"/>
      <c r="V810" s="1" t="s">
        <v>13965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14631</v>
      </c>
      <c r="F811" s="1" t="s">
        <v>15677</v>
      </c>
      <c r="G811" s="1" t="s">
        <v>16712</v>
      </c>
      <c r="H811" s="1" t="s">
        <v>17701</v>
      </c>
      <c r="I811" s="1" t="s">
        <v>10584</v>
      </c>
      <c r="J811" s="1"/>
      <c r="K811" s="1" t="s">
        <v>23341</v>
      </c>
      <c r="L811" s="1" t="s">
        <v>809</v>
      </c>
      <c r="M811" s="1" t="s">
        <v>12156</v>
      </c>
      <c r="N811" s="1" t="s">
        <v>13016</v>
      </c>
      <c r="O811" s="1" t="s">
        <v>809</v>
      </c>
      <c r="P811" s="1" t="s">
        <v>23352</v>
      </c>
      <c r="Q811" s="1" t="s">
        <v>23630</v>
      </c>
      <c r="R811" s="1" t="s">
        <v>13955</v>
      </c>
      <c r="S811" s="1" t="s">
        <v>809</v>
      </c>
      <c r="T811" s="1"/>
      <c r="U811" s="1"/>
      <c r="V811" s="1" t="s">
        <v>13965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20568</v>
      </c>
      <c r="F812" s="1" t="s">
        <v>21400</v>
      </c>
      <c r="G812" s="1" t="s">
        <v>22218</v>
      </c>
      <c r="H812" s="1" t="s">
        <v>23007</v>
      </c>
      <c r="I812" s="1" t="s">
        <v>10585</v>
      </c>
      <c r="J812" s="1"/>
      <c r="K812" s="1" t="s">
        <v>23341</v>
      </c>
      <c r="L812" s="1" t="s">
        <v>810</v>
      </c>
      <c r="M812" s="1" t="s">
        <v>12157</v>
      </c>
      <c r="N812" s="1" t="s">
        <v>13016</v>
      </c>
      <c r="O812" s="1" t="s">
        <v>810</v>
      </c>
      <c r="P812" s="1" t="s">
        <v>23352</v>
      </c>
      <c r="Q812" s="1" t="s">
        <v>23631</v>
      </c>
      <c r="R812" s="1" t="s">
        <v>13955</v>
      </c>
      <c r="S812" s="1" t="s">
        <v>810</v>
      </c>
      <c r="T812" s="1"/>
      <c r="U812" s="1"/>
      <c r="V812" s="1" t="s">
        <v>13965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7438</v>
      </c>
      <c r="H813" s="1" t="s">
        <v>8987</v>
      </c>
      <c r="I813" s="1" t="s">
        <v>10586</v>
      </c>
      <c r="J813" s="1"/>
      <c r="K813" s="1" t="s">
        <v>23341</v>
      </c>
      <c r="L813" s="1" t="s">
        <v>811</v>
      </c>
      <c r="M813" s="1" t="s">
        <v>12158</v>
      </c>
      <c r="N813" s="1" t="s">
        <v>13016</v>
      </c>
      <c r="O813" s="1" t="s">
        <v>811</v>
      </c>
      <c r="P813" s="1" t="s">
        <v>23352</v>
      </c>
      <c r="Q813" s="1" t="s">
        <v>23632</v>
      </c>
      <c r="R813" s="1" t="s">
        <v>13955</v>
      </c>
      <c r="S813" s="1" t="s">
        <v>811</v>
      </c>
      <c r="T813" s="1"/>
      <c r="U813" s="1"/>
      <c r="V813" s="1" t="s">
        <v>13965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7439</v>
      </c>
      <c r="H814" s="1" t="s">
        <v>8988</v>
      </c>
      <c r="I814" s="1" t="s">
        <v>10587</v>
      </c>
      <c r="J814" s="1"/>
      <c r="K814" s="1" t="s">
        <v>23341</v>
      </c>
      <c r="L814" s="1" t="s">
        <v>812</v>
      </c>
      <c r="M814" s="1" t="s">
        <v>12159</v>
      </c>
      <c r="N814" s="1" t="s">
        <v>13016</v>
      </c>
      <c r="O814" s="1" t="s">
        <v>812</v>
      </c>
      <c r="P814" s="1" t="s">
        <v>23352</v>
      </c>
      <c r="Q814" s="1" t="s">
        <v>23633</v>
      </c>
      <c r="R814" s="1" t="s">
        <v>13955</v>
      </c>
      <c r="S814" s="1" t="s">
        <v>812</v>
      </c>
      <c r="T814" s="1"/>
      <c r="U814" s="1"/>
      <c r="V814" s="1" t="s">
        <v>13965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7440</v>
      </c>
      <c r="H815" s="1" t="s">
        <v>8989</v>
      </c>
      <c r="I815" s="1" t="s">
        <v>10588</v>
      </c>
      <c r="J815" s="1"/>
      <c r="K815" s="1" t="s">
        <v>23341</v>
      </c>
      <c r="L815" s="1" t="s">
        <v>813</v>
      </c>
      <c r="M815" s="1" t="s">
        <v>12160</v>
      </c>
      <c r="N815" s="1" t="s">
        <v>13016</v>
      </c>
      <c r="O815" s="1" t="s">
        <v>813</v>
      </c>
      <c r="P815" s="1" t="s">
        <v>23352</v>
      </c>
      <c r="Q815" s="1" t="s">
        <v>23634</v>
      </c>
      <c r="R815" s="1" t="s">
        <v>13955</v>
      </c>
      <c r="S815" s="1" t="s">
        <v>813</v>
      </c>
      <c r="T815" s="1"/>
      <c r="U815" s="1"/>
      <c r="V815" s="1" t="s">
        <v>13965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7441</v>
      </c>
      <c r="H816" s="1" t="s">
        <v>8990</v>
      </c>
      <c r="I816" s="1" t="s">
        <v>10589</v>
      </c>
      <c r="J816" s="1"/>
      <c r="K816" s="1" t="s">
        <v>23341</v>
      </c>
      <c r="L816" s="1" t="s">
        <v>814</v>
      </c>
      <c r="M816" s="1" t="s">
        <v>12161</v>
      </c>
      <c r="N816" s="1" t="s">
        <v>13016</v>
      </c>
      <c r="O816" s="1" t="s">
        <v>814</v>
      </c>
      <c r="P816" s="1" t="s">
        <v>23352</v>
      </c>
      <c r="Q816" s="1" t="s">
        <v>23635</v>
      </c>
      <c r="R816" s="1" t="s">
        <v>13955</v>
      </c>
      <c r="S816" s="1" t="s">
        <v>814</v>
      </c>
      <c r="T816" s="1"/>
      <c r="U816" s="1"/>
      <c r="V816" s="1" t="s">
        <v>13965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20569</v>
      </c>
      <c r="F817" s="1" t="s">
        <v>21401</v>
      </c>
      <c r="G817" s="1" t="s">
        <v>22219</v>
      </c>
      <c r="H817" s="1" t="s">
        <v>23008</v>
      </c>
      <c r="I817" s="1" t="s">
        <v>10254</v>
      </c>
      <c r="J817" s="1"/>
      <c r="K817" s="1" t="s">
        <v>23341</v>
      </c>
      <c r="L817" s="1" t="s">
        <v>815</v>
      </c>
      <c r="M817" s="1" t="s">
        <v>12162</v>
      </c>
      <c r="N817" s="1" t="s">
        <v>13016</v>
      </c>
      <c r="O817" s="1" t="s">
        <v>815</v>
      </c>
      <c r="P817" s="1" t="s">
        <v>23352</v>
      </c>
      <c r="Q817" s="1" t="s">
        <v>23636</v>
      </c>
      <c r="R817" s="1" t="s">
        <v>13955</v>
      </c>
      <c r="S817" s="1" t="s">
        <v>815</v>
      </c>
      <c r="T817" s="1"/>
      <c r="U817" s="1"/>
      <c r="V817" s="1" t="s">
        <v>13965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20570</v>
      </c>
      <c r="F818" s="1" t="s">
        <v>21402</v>
      </c>
      <c r="G818" s="1" t="s">
        <v>20570</v>
      </c>
      <c r="H818" s="1" t="s">
        <v>23009</v>
      </c>
      <c r="I818" s="1" t="s">
        <v>10590</v>
      </c>
      <c r="J818" s="1"/>
      <c r="K818" s="1" t="s">
        <v>23341</v>
      </c>
      <c r="L818" s="1" t="s">
        <v>816</v>
      </c>
      <c r="M818" s="1" t="s">
        <v>12163</v>
      </c>
      <c r="N818" s="1" t="s">
        <v>13016</v>
      </c>
      <c r="O818" s="1" t="s">
        <v>816</v>
      </c>
      <c r="P818" s="1" t="s">
        <v>23352</v>
      </c>
      <c r="Q818" s="1" t="s">
        <v>23637</v>
      </c>
      <c r="R818" s="1" t="s">
        <v>13955</v>
      </c>
      <c r="S818" s="1" t="s">
        <v>816</v>
      </c>
      <c r="T818" s="1"/>
      <c r="U818" s="1"/>
      <c r="V818" s="1" t="s">
        <v>13965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14634</v>
      </c>
      <c r="F819" s="1" t="s">
        <v>15680</v>
      </c>
      <c r="G819" s="1" t="s">
        <v>16715</v>
      </c>
      <c r="H819" s="1" t="s">
        <v>17697</v>
      </c>
      <c r="I819" s="1" t="s">
        <v>10591</v>
      </c>
      <c r="J819" s="1"/>
      <c r="K819" s="1" t="s">
        <v>23341</v>
      </c>
      <c r="L819" s="1" t="s">
        <v>817</v>
      </c>
      <c r="M819" s="1" t="s">
        <v>12164</v>
      </c>
      <c r="N819" s="1" t="s">
        <v>13016</v>
      </c>
      <c r="O819" s="1" t="s">
        <v>817</v>
      </c>
      <c r="P819" s="1" t="s">
        <v>23353</v>
      </c>
      <c r="Q819" s="1" t="s">
        <v>23353</v>
      </c>
      <c r="R819" s="1" t="s">
        <v>13955</v>
      </c>
      <c r="S819" s="1" t="s">
        <v>817</v>
      </c>
      <c r="T819" s="1"/>
      <c r="U819" s="1" t="s">
        <v>23938</v>
      </c>
      <c r="V819" s="1" t="s">
        <v>13965</v>
      </c>
      <c r="W819" s="1" t="s">
        <v>817</v>
      </c>
      <c r="X819" s="1"/>
      <c r="Y819" t="s">
        <v>23960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20571</v>
      </c>
      <c r="F820" s="1" t="s">
        <v>21403</v>
      </c>
      <c r="G820" s="1" t="s">
        <v>22220</v>
      </c>
      <c r="H820" s="1" t="s">
        <v>23010</v>
      </c>
      <c r="I820" s="1" t="s">
        <v>10592</v>
      </c>
      <c r="J820" s="1"/>
      <c r="K820" s="1" t="s">
        <v>23341</v>
      </c>
      <c r="L820" s="1" t="s">
        <v>818</v>
      </c>
      <c r="M820" s="1" t="s">
        <v>12165</v>
      </c>
      <c r="N820" s="1" t="s">
        <v>13016</v>
      </c>
      <c r="O820" s="1" t="s">
        <v>818</v>
      </c>
      <c r="P820" s="1" t="s">
        <v>23353</v>
      </c>
      <c r="Q820" s="1" t="s">
        <v>23353</v>
      </c>
      <c r="R820" s="1" t="s">
        <v>13955</v>
      </c>
      <c r="S820" s="1" t="s">
        <v>818</v>
      </c>
      <c r="T820" s="1"/>
      <c r="U820" s="1"/>
      <c r="V820" s="1" t="s">
        <v>13965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14635</v>
      </c>
      <c r="F821" s="1" t="s">
        <v>15681</v>
      </c>
      <c r="G821" s="1" t="s">
        <v>16716</v>
      </c>
      <c r="H821" s="1" t="s">
        <v>17697</v>
      </c>
      <c r="I821" s="1" t="s">
        <v>10593</v>
      </c>
      <c r="J821" s="1"/>
      <c r="K821" s="1" t="s">
        <v>23341</v>
      </c>
      <c r="L821" s="1" t="s">
        <v>819</v>
      </c>
      <c r="M821" s="1" t="s">
        <v>12166</v>
      </c>
      <c r="N821" s="1" t="s">
        <v>13016</v>
      </c>
      <c r="O821" s="1" t="s">
        <v>819</v>
      </c>
      <c r="P821" s="1" t="s">
        <v>23353</v>
      </c>
      <c r="Q821" s="1" t="s">
        <v>23353</v>
      </c>
      <c r="R821" s="1" t="s">
        <v>13955</v>
      </c>
      <c r="S821" s="1" t="s">
        <v>819</v>
      </c>
      <c r="T821" s="1"/>
      <c r="U821" s="1"/>
      <c r="V821" s="1" t="s">
        <v>13965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20572</v>
      </c>
      <c r="F822" s="1" t="s">
        <v>21404</v>
      </c>
      <c r="G822" s="1" t="s">
        <v>22221</v>
      </c>
      <c r="H822" s="1" t="s">
        <v>23011</v>
      </c>
      <c r="I822" s="1" t="s">
        <v>10594</v>
      </c>
      <c r="J822" s="1"/>
      <c r="K822" s="1" t="s">
        <v>23341</v>
      </c>
      <c r="L822" s="1" t="s">
        <v>820</v>
      </c>
      <c r="M822" s="1" t="s">
        <v>12167</v>
      </c>
      <c r="N822" s="1" t="s">
        <v>13016</v>
      </c>
      <c r="O822" s="1" t="s">
        <v>820</v>
      </c>
      <c r="P822" s="1" t="s">
        <v>23353</v>
      </c>
      <c r="Q822" s="1" t="s">
        <v>23353</v>
      </c>
      <c r="R822" s="1" t="s">
        <v>13955</v>
      </c>
      <c r="S822" s="1" t="s">
        <v>820</v>
      </c>
      <c r="T822" s="1"/>
      <c r="U822" s="1"/>
      <c r="V822" s="1" t="s">
        <v>13965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20573</v>
      </c>
      <c r="F823" s="1" t="s">
        <v>21405</v>
      </c>
      <c r="G823" s="1" t="s">
        <v>22222</v>
      </c>
      <c r="H823" s="1" t="s">
        <v>23012</v>
      </c>
      <c r="I823" s="1" t="s">
        <v>10595</v>
      </c>
      <c r="J823" s="1"/>
      <c r="K823" s="1" t="s">
        <v>23341</v>
      </c>
      <c r="L823" s="1" t="s">
        <v>821</v>
      </c>
      <c r="M823" s="1" t="s">
        <v>12168</v>
      </c>
      <c r="N823" s="1" t="s">
        <v>13016</v>
      </c>
      <c r="O823" s="1" t="s">
        <v>821</v>
      </c>
      <c r="P823" s="1" t="s">
        <v>23353</v>
      </c>
      <c r="Q823" s="1" t="s">
        <v>23353</v>
      </c>
      <c r="R823" s="1" t="s">
        <v>13955</v>
      </c>
      <c r="S823" s="1" t="s">
        <v>821</v>
      </c>
      <c r="T823" s="1"/>
      <c r="U823" s="1"/>
      <c r="V823" s="1" t="s">
        <v>13965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7448</v>
      </c>
      <c r="H824" s="1" t="s">
        <v>8996</v>
      </c>
      <c r="I824" s="1" t="s">
        <v>10596</v>
      </c>
      <c r="J824" s="1"/>
      <c r="K824" s="1" t="s">
        <v>23341</v>
      </c>
      <c r="L824" s="1" t="s">
        <v>822</v>
      </c>
      <c r="M824" s="1" t="s">
        <v>12169</v>
      </c>
      <c r="N824" s="1" t="s">
        <v>13016</v>
      </c>
      <c r="O824" s="1" t="s">
        <v>822</v>
      </c>
      <c r="P824" s="1" t="s">
        <v>23353</v>
      </c>
      <c r="Q824" s="1" t="s">
        <v>23353</v>
      </c>
      <c r="R824" s="1" t="s">
        <v>13955</v>
      </c>
      <c r="S824" s="1" t="s">
        <v>822</v>
      </c>
      <c r="T824" s="1"/>
      <c r="U824" s="1"/>
      <c r="V824" s="1" t="s">
        <v>13965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20574</v>
      </c>
      <c r="F825" s="1" t="s">
        <v>21406</v>
      </c>
      <c r="G825" s="1" t="s">
        <v>22223</v>
      </c>
      <c r="H825" s="1" t="s">
        <v>23013</v>
      </c>
      <c r="I825" s="1" t="s">
        <v>10364</v>
      </c>
      <c r="J825" s="1"/>
      <c r="K825" s="1" t="s">
        <v>23341</v>
      </c>
      <c r="L825" s="1" t="s">
        <v>823</v>
      </c>
      <c r="M825" s="1" t="s">
        <v>12170</v>
      </c>
      <c r="N825" s="1" t="s">
        <v>13016</v>
      </c>
      <c r="O825" s="1" t="s">
        <v>823</v>
      </c>
      <c r="P825" s="1" t="s">
        <v>23353</v>
      </c>
      <c r="Q825" s="1" t="s">
        <v>23353</v>
      </c>
      <c r="R825" s="1" t="s">
        <v>13955</v>
      </c>
      <c r="S825" s="1" t="s">
        <v>823</v>
      </c>
      <c r="T825" s="1"/>
      <c r="U825" s="1"/>
      <c r="V825" s="1" t="s">
        <v>13965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7450</v>
      </c>
      <c r="H826" s="1" t="s">
        <v>8998</v>
      </c>
      <c r="I826" s="1" t="s">
        <v>10597</v>
      </c>
      <c r="J826" s="1"/>
      <c r="K826" s="1" t="s">
        <v>23341</v>
      </c>
      <c r="L826" s="1" t="s">
        <v>824</v>
      </c>
      <c r="M826" s="1" t="s">
        <v>12171</v>
      </c>
      <c r="N826" s="1" t="s">
        <v>13016</v>
      </c>
      <c r="O826" s="1" t="s">
        <v>824</v>
      </c>
      <c r="P826" s="1" t="s">
        <v>23353</v>
      </c>
      <c r="Q826" s="1" t="s">
        <v>23353</v>
      </c>
      <c r="R826" s="1" t="s">
        <v>13955</v>
      </c>
      <c r="S826" s="1" t="s">
        <v>824</v>
      </c>
      <c r="T826" s="1"/>
      <c r="U826" s="1"/>
      <c r="V826" s="1" t="s">
        <v>13965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14639</v>
      </c>
      <c r="F827" s="1" t="s">
        <v>15685</v>
      </c>
      <c r="G827" s="1" t="s">
        <v>16720</v>
      </c>
      <c r="H827" s="1" t="s">
        <v>17707</v>
      </c>
      <c r="I827" s="1" t="s">
        <v>10598</v>
      </c>
      <c r="J827" s="1"/>
      <c r="K827" s="1" t="s">
        <v>23341</v>
      </c>
      <c r="L827" s="1" t="s">
        <v>825</v>
      </c>
      <c r="M827" s="1" t="s">
        <v>12172</v>
      </c>
      <c r="N827" s="1" t="s">
        <v>13016</v>
      </c>
      <c r="O827" s="1" t="s">
        <v>825</v>
      </c>
      <c r="P827" s="1" t="s">
        <v>23353</v>
      </c>
      <c r="Q827" s="1" t="s">
        <v>23353</v>
      </c>
      <c r="R827" s="1" t="s">
        <v>13955</v>
      </c>
      <c r="S827" s="1" t="s">
        <v>825</v>
      </c>
      <c r="T827" s="1"/>
      <c r="U827" s="1"/>
      <c r="V827" s="1" t="s">
        <v>13965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14640</v>
      </c>
      <c r="F828" s="1" t="s">
        <v>15686</v>
      </c>
      <c r="G828" s="1" t="s">
        <v>16721</v>
      </c>
      <c r="H828" s="1" t="s">
        <v>17708</v>
      </c>
      <c r="I828" s="1" t="s">
        <v>10599</v>
      </c>
      <c r="J828" s="1"/>
      <c r="K828" s="1" t="s">
        <v>23341</v>
      </c>
      <c r="L828" s="1" t="s">
        <v>826</v>
      </c>
      <c r="M828" s="1" t="s">
        <v>12173</v>
      </c>
      <c r="N828" s="1" t="s">
        <v>13016</v>
      </c>
      <c r="O828" s="1" t="s">
        <v>826</v>
      </c>
      <c r="P828" s="1" t="s">
        <v>23353</v>
      </c>
      <c r="Q828" s="1" t="s">
        <v>23353</v>
      </c>
      <c r="R828" s="1" t="s">
        <v>13955</v>
      </c>
      <c r="S828" s="1" t="s">
        <v>826</v>
      </c>
      <c r="T828" s="1"/>
      <c r="U828" s="1"/>
      <c r="V828" s="1" t="s">
        <v>13965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14641</v>
      </c>
      <c r="F829" s="1" t="s">
        <v>15687</v>
      </c>
      <c r="G829" s="1" t="s">
        <v>16722</v>
      </c>
      <c r="H829" s="1" t="s">
        <v>17709</v>
      </c>
      <c r="I829" s="1" t="s">
        <v>10600</v>
      </c>
      <c r="J829" s="1"/>
      <c r="K829" s="1" t="s">
        <v>23341</v>
      </c>
      <c r="L829" s="1" t="s">
        <v>827</v>
      </c>
      <c r="M829" s="1" t="s">
        <v>12174</v>
      </c>
      <c r="N829" s="1" t="s">
        <v>13016</v>
      </c>
      <c r="O829" s="1" t="s">
        <v>827</v>
      </c>
      <c r="P829" s="1" t="s">
        <v>23353</v>
      </c>
      <c r="Q829" s="1" t="s">
        <v>23353</v>
      </c>
      <c r="R829" s="1" t="s">
        <v>13955</v>
      </c>
      <c r="S829" s="1" t="s">
        <v>827</v>
      </c>
      <c r="T829" s="1"/>
      <c r="U829" s="1"/>
      <c r="V829" s="1" t="s">
        <v>13965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14642</v>
      </c>
      <c r="F830" s="1" t="s">
        <v>15688</v>
      </c>
      <c r="G830" s="1" t="s">
        <v>16723</v>
      </c>
      <c r="H830" s="1" t="s">
        <v>17710</v>
      </c>
      <c r="I830" s="1" t="s">
        <v>10601</v>
      </c>
      <c r="J830" s="1"/>
      <c r="K830" s="1" t="s">
        <v>23341</v>
      </c>
      <c r="L830" s="1" t="s">
        <v>828</v>
      </c>
      <c r="M830" s="1" t="s">
        <v>12175</v>
      </c>
      <c r="N830" s="1" t="s">
        <v>13016</v>
      </c>
      <c r="O830" s="1" t="s">
        <v>828</v>
      </c>
      <c r="P830" s="1" t="s">
        <v>23353</v>
      </c>
      <c r="Q830" s="1" t="s">
        <v>23353</v>
      </c>
      <c r="R830" s="1" t="s">
        <v>13955</v>
      </c>
      <c r="S830" s="1" t="s">
        <v>828</v>
      </c>
      <c r="T830" s="1"/>
      <c r="U830" s="1"/>
      <c r="V830" s="1" t="s">
        <v>13965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7455</v>
      </c>
      <c r="H831" s="1" t="s">
        <v>7455</v>
      </c>
      <c r="I831" s="1" t="s">
        <v>10602</v>
      </c>
      <c r="J831" s="1"/>
      <c r="K831" s="1" t="s">
        <v>23341</v>
      </c>
      <c r="L831" s="1" t="s">
        <v>829</v>
      </c>
      <c r="M831" s="1" t="s">
        <v>12176</v>
      </c>
      <c r="N831" s="1" t="s">
        <v>13016</v>
      </c>
      <c r="O831" s="1" t="s">
        <v>829</v>
      </c>
      <c r="P831" s="1" t="s">
        <v>23353</v>
      </c>
      <c r="Q831" s="1" t="s">
        <v>23353</v>
      </c>
      <c r="R831" s="1" t="s">
        <v>13955</v>
      </c>
      <c r="S831" s="1" t="s">
        <v>829</v>
      </c>
      <c r="T831" s="1"/>
      <c r="U831" s="1"/>
      <c r="V831" s="1" t="s">
        <v>13965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20575</v>
      </c>
      <c r="F832" s="1" t="s">
        <v>21407</v>
      </c>
      <c r="G832" s="1" t="s">
        <v>22224</v>
      </c>
      <c r="H832" s="1" t="s">
        <v>23014</v>
      </c>
      <c r="I832" s="1" t="s">
        <v>10603</v>
      </c>
      <c r="J832" s="1"/>
      <c r="K832" s="1" t="s">
        <v>23341</v>
      </c>
      <c r="L832" s="1" t="s">
        <v>830</v>
      </c>
      <c r="M832" s="1" t="s">
        <v>12177</v>
      </c>
      <c r="N832" s="1" t="s">
        <v>13016</v>
      </c>
      <c r="O832" s="1" t="s">
        <v>830</v>
      </c>
      <c r="P832" s="1" t="s">
        <v>23353</v>
      </c>
      <c r="Q832" s="1" t="s">
        <v>23353</v>
      </c>
      <c r="R832" s="1" t="s">
        <v>13955</v>
      </c>
      <c r="S832" s="1" t="s">
        <v>830</v>
      </c>
      <c r="T832" s="1"/>
      <c r="U832" s="1"/>
      <c r="V832" s="1" t="s">
        <v>13965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20576</v>
      </c>
      <c r="F833" s="1" t="s">
        <v>21408</v>
      </c>
      <c r="G833" s="1" t="s">
        <v>22225</v>
      </c>
      <c r="H833" s="1" t="s">
        <v>23015</v>
      </c>
      <c r="I833" s="1" t="s">
        <v>10604</v>
      </c>
      <c r="J833" s="1"/>
      <c r="K833" s="1" t="s">
        <v>23341</v>
      </c>
      <c r="L833" s="1" t="s">
        <v>831</v>
      </c>
      <c r="M833" s="1" t="s">
        <v>12178</v>
      </c>
      <c r="N833" s="1" t="s">
        <v>13016</v>
      </c>
      <c r="O833" s="1" t="s">
        <v>831</v>
      </c>
      <c r="P833" s="1" t="s">
        <v>23353</v>
      </c>
      <c r="Q833" s="1" t="s">
        <v>23353</v>
      </c>
      <c r="R833" s="1" t="s">
        <v>13955</v>
      </c>
      <c r="S833" s="1" t="s">
        <v>831</v>
      </c>
      <c r="T833" s="1"/>
      <c r="U833" s="1"/>
      <c r="V833" s="1" t="s">
        <v>13965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20577</v>
      </c>
      <c r="F834" s="1" t="s">
        <v>21409</v>
      </c>
      <c r="G834" s="1" t="s">
        <v>22226</v>
      </c>
      <c r="H834" s="1" t="s">
        <v>23016</v>
      </c>
      <c r="I834" s="1" t="s">
        <v>10605</v>
      </c>
      <c r="J834" s="1"/>
      <c r="K834" s="1" t="s">
        <v>23341</v>
      </c>
      <c r="L834" s="1" t="s">
        <v>832</v>
      </c>
      <c r="M834" s="1" t="s">
        <v>12179</v>
      </c>
      <c r="N834" s="1" t="s">
        <v>13016</v>
      </c>
      <c r="O834" s="1" t="s">
        <v>832</v>
      </c>
      <c r="P834" s="1" t="s">
        <v>23353</v>
      </c>
      <c r="Q834" s="1" t="s">
        <v>23353</v>
      </c>
      <c r="R834" s="1" t="s">
        <v>13955</v>
      </c>
      <c r="S834" s="1" t="s">
        <v>832</v>
      </c>
      <c r="T834" s="1"/>
      <c r="U834" s="1"/>
      <c r="V834" s="1" t="s">
        <v>13965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20578</v>
      </c>
      <c r="F835" s="1" t="s">
        <v>21410</v>
      </c>
      <c r="G835" s="1" t="s">
        <v>22227</v>
      </c>
      <c r="H835" s="1" t="s">
        <v>23017</v>
      </c>
      <c r="I835" s="1" t="s">
        <v>10606</v>
      </c>
      <c r="J835" s="1"/>
      <c r="K835" s="1" t="s">
        <v>23341</v>
      </c>
      <c r="L835" s="1" t="s">
        <v>833</v>
      </c>
      <c r="M835" s="1" t="s">
        <v>12180</v>
      </c>
      <c r="N835" s="1" t="s">
        <v>13016</v>
      </c>
      <c r="O835" s="1" t="s">
        <v>833</v>
      </c>
      <c r="P835" s="1" t="s">
        <v>23353</v>
      </c>
      <c r="Q835" s="1" t="s">
        <v>23353</v>
      </c>
      <c r="R835" s="1" t="s">
        <v>13955</v>
      </c>
      <c r="S835" s="1" t="s">
        <v>833</v>
      </c>
      <c r="T835" s="1"/>
      <c r="U835" s="1"/>
      <c r="V835" s="1" t="s">
        <v>13965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20579</v>
      </c>
      <c r="F836" s="1" t="s">
        <v>21411</v>
      </c>
      <c r="G836" s="1" t="s">
        <v>22228</v>
      </c>
      <c r="H836" s="1" t="s">
        <v>23018</v>
      </c>
      <c r="I836" s="1" t="s">
        <v>10607</v>
      </c>
      <c r="J836" s="1"/>
      <c r="K836" s="1" t="s">
        <v>23341</v>
      </c>
      <c r="L836" s="1" t="s">
        <v>834</v>
      </c>
      <c r="M836" s="1" t="s">
        <v>12181</v>
      </c>
      <c r="N836" s="1" t="s">
        <v>13016</v>
      </c>
      <c r="O836" s="1" t="s">
        <v>834</v>
      </c>
      <c r="P836" s="1" t="s">
        <v>23353</v>
      </c>
      <c r="Q836" s="1" t="s">
        <v>23353</v>
      </c>
      <c r="R836" s="1" t="s">
        <v>13955</v>
      </c>
      <c r="S836" s="1" t="s">
        <v>834</v>
      </c>
      <c r="T836" s="1"/>
      <c r="U836" s="1"/>
      <c r="V836" s="1" t="s">
        <v>13965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14647</v>
      </c>
      <c r="F837" s="1" t="s">
        <v>15693</v>
      </c>
      <c r="G837" s="1" t="s">
        <v>16728</v>
      </c>
      <c r="H837" s="1" t="s">
        <v>17715</v>
      </c>
      <c r="I837" s="1" t="s">
        <v>10608</v>
      </c>
      <c r="J837" s="1"/>
      <c r="K837" s="1" t="s">
        <v>23341</v>
      </c>
      <c r="L837" s="1" t="s">
        <v>835</v>
      </c>
      <c r="M837" s="1" t="s">
        <v>12182</v>
      </c>
      <c r="N837" s="1" t="s">
        <v>13016</v>
      </c>
      <c r="O837" s="1" t="s">
        <v>835</v>
      </c>
      <c r="P837" s="1" t="s">
        <v>23353</v>
      </c>
      <c r="Q837" s="1" t="s">
        <v>23353</v>
      </c>
      <c r="R837" s="1" t="s">
        <v>13955</v>
      </c>
      <c r="S837" s="1" t="s">
        <v>835</v>
      </c>
      <c r="T837" s="1"/>
      <c r="U837" s="1"/>
      <c r="V837" s="1" t="s">
        <v>13965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20580</v>
      </c>
      <c r="F838" s="1" t="s">
        <v>21412</v>
      </c>
      <c r="G838" s="1" t="s">
        <v>22229</v>
      </c>
      <c r="H838" s="1" t="s">
        <v>23019</v>
      </c>
      <c r="I838" s="1" t="s">
        <v>10609</v>
      </c>
      <c r="J838" s="1"/>
      <c r="K838" s="1" t="s">
        <v>23341</v>
      </c>
      <c r="L838" s="1" t="s">
        <v>836</v>
      </c>
      <c r="M838" s="1" t="s">
        <v>12183</v>
      </c>
      <c r="N838" s="1" t="s">
        <v>13016</v>
      </c>
      <c r="O838" s="1" t="s">
        <v>836</v>
      </c>
      <c r="P838" s="1" t="s">
        <v>23353</v>
      </c>
      <c r="Q838" s="1" t="s">
        <v>23353</v>
      </c>
      <c r="R838" s="1" t="s">
        <v>13955</v>
      </c>
      <c r="S838" s="1" t="s">
        <v>836</v>
      </c>
      <c r="T838" s="1"/>
      <c r="U838" s="1"/>
      <c r="V838" s="1" t="s">
        <v>13965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20581</v>
      </c>
      <c r="F839" s="1" t="s">
        <v>21413</v>
      </c>
      <c r="G839" s="1" t="s">
        <v>22230</v>
      </c>
      <c r="H839" s="1" t="s">
        <v>23020</v>
      </c>
      <c r="I839" s="1" t="s">
        <v>10610</v>
      </c>
      <c r="J839" s="1"/>
      <c r="K839" s="1" t="s">
        <v>23341</v>
      </c>
      <c r="L839" s="1" t="s">
        <v>837</v>
      </c>
      <c r="M839" s="1" t="s">
        <v>12184</v>
      </c>
      <c r="N839" s="1" t="s">
        <v>13016</v>
      </c>
      <c r="O839" s="1" t="s">
        <v>837</v>
      </c>
      <c r="P839" s="1" t="s">
        <v>23353</v>
      </c>
      <c r="Q839" s="1" t="s">
        <v>23353</v>
      </c>
      <c r="R839" s="1" t="s">
        <v>13955</v>
      </c>
      <c r="S839" s="1" t="s">
        <v>837</v>
      </c>
      <c r="T839" s="1"/>
      <c r="U839" s="1"/>
      <c r="V839" s="1" t="s">
        <v>13965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14649</v>
      </c>
      <c r="F840" s="1" t="s">
        <v>15695</v>
      </c>
      <c r="G840" s="1" t="s">
        <v>16730</v>
      </c>
      <c r="H840" s="1" t="s">
        <v>17717</v>
      </c>
      <c r="I840" s="1" t="s">
        <v>10398</v>
      </c>
      <c r="J840" s="1"/>
      <c r="K840" s="1" t="s">
        <v>23341</v>
      </c>
      <c r="L840" s="1" t="s">
        <v>838</v>
      </c>
      <c r="M840" s="1" t="s">
        <v>12185</v>
      </c>
      <c r="N840" s="1" t="s">
        <v>13016</v>
      </c>
      <c r="O840" s="1" t="s">
        <v>838</v>
      </c>
      <c r="P840" s="1" t="s">
        <v>23353</v>
      </c>
      <c r="Q840" s="1" t="s">
        <v>23353</v>
      </c>
      <c r="R840" s="1" t="s">
        <v>13955</v>
      </c>
      <c r="S840" s="1" t="s">
        <v>838</v>
      </c>
      <c r="T840" s="1"/>
      <c r="U840" s="1"/>
      <c r="V840" s="1" t="s">
        <v>13965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7465</v>
      </c>
      <c r="H841" s="1" t="s">
        <v>9012</v>
      </c>
      <c r="I841" s="1" t="s">
        <v>10611</v>
      </c>
      <c r="J841" s="1"/>
      <c r="K841" s="1" t="s">
        <v>23341</v>
      </c>
      <c r="L841" s="1" t="s">
        <v>839</v>
      </c>
      <c r="M841" s="1" t="s">
        <v>12186</v>
      </c>
      <c r="N841" s="1" t="s">
        <v>13016</v>
      </c>
      <c r="O841" s="1" t="s">
        <v>839</v>
      </c>
      <c r="P841" s="1" t="s">
        <v>23353</v>
      </c>
      <c r="Q841" s="1" t="s">
        <v>23353</v>
      </c>
      <c r="R841" s="1" t="s">
        <v>13955</v>
      </c>
      <c r="S841" s="1" t="s">
        <v>839</v>
      </c>
      <c r="T841" s="1"/>
      <c r="U841" s="1"/>
      <c r="V841" s="1" t="s">
        <v>13965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20582</v>
      </c>
      <c r="F842" s="1" t="s">
        <v>21414</v>
      </c>
      <c r="G842" s="1" t="s">
        <v>22231</v>
      </c>
      <c r="H842" s="1" t="s">
        <v>23021</v>
      </c>
      <c r="I842" s="1" t="s">
        <v>10612</v>
      </c>
      <c r="J842" s="1"/>
      <c r="K842" s="1" t="s">
        <v>23341</v>
      </c>
      <c r="L842" s="1" t="s">
        <v>840</v>
      </c>
      <c r="M842" s="1" t="s">
        <v>12187</v>
      </c>
      <c r="N842" s="1" t="s">
        <v>13016</v>
      </c>
      <c r="O842" s="1" t="s">
        <v>840</v>
      </c>
      <c r="P842" s="1" t="s">
        <v>23353</v>
      </c>
      <c r="Q842" s="1" t="s">
        <v>23353</v>
      </c>
      <c r="R842" s="1" t="s">
        <v>13955</v>
      </c>
      <c r="S842" s="1" t="s">
        <v>840</v>
      </c>
      <c r="T842" s="1"/>
      <c r="U842" s="1"/>
      <c r="V842" s="1" t="s">
        <v>13965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14652</v>
      </c>
      <c r="F843" s="1" t="s">
        <v>15698</v>
      </c>
      <c r="G843" s="1" t="s">
        <v>16733</v>
      </c>
      <c r="H843" s="1" t="s">
        <v>17720</v>
      </c>
      <c r="I843" s="1" t="s">
        <v>10613</v>
      </c>
      <c r="J843" s="1"/>
      <c r="K843" s="1" t="s">
        <v>23341</v>
      </c>
      <c r="L843" s="1" t="s">
        <v>841</v>
      </c>
      <c r="M843" s="1" t="s">
        <v>12188</v>
      </c>
      <c r="N843" s="1" t="s">
        <v>13016</v>
      </c>
      <c r="O843" s="1" t="s">
        <v>841</v>
      </c>
      <c r="P843" s="1" t="s">
        <v>23353</v>
      </c>
      <c r="Q843" s="1" t="s">
        <v>23353</v>
      </c>
      <c r="R843" s="1" t="s">
        <v>13955</v>
      </c>
      <c r="S843" s="1" t="s">
        <v>841</v>
      </c>
      <c r="T843" s="1"/>
      <c r="U843" s="1"/>
      <c r="V843" s="1" t="s">
        <v>13965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7468</v>
      </c>
      <c r="H844" s="1" t="s">
        <v>9015</v>
      </c>
      <c r="I844" s="1" t="s">
        <v>10614</v>
      </c>
      <c r="J844" s="1"/>
      <c r="K844" s="1" t="s">
        <v>23341</v>
      </c>
      <c r="L844" s="1" t="s">
        <v>842</v>
      </c>
      <c r="M844" s="1" t="s">
        <v>12189</v>
      </c>
      <c r="N844" s="1" t="s">
        <v>13016</v>
      </c>
      <c r="O844" s="1" t="s">
        <v>842</v>
      </c>
      <c r="P844" s="1" t="s">
        <v>23353</v>
      </c>
      <c r="Q844" s="1" t="s">
        <v>23353</v>
      </c>
      <c r="R844" s="1" t="s">
        <v>13955</v>
      </c>
      <c r="S844" s="1" t="s">
        <v>842</v>
      </c>
      <c r="T844" s="1"/>
      <c r="U844" s="1"/>
      <c r="V844" s="1" t="s">
        <v>13965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7469</v>
      </c>
      <c r="H845" s="1" t="s">
        <v>9016</v>
      </c>
      <c r="I845" s="1" t="s">
        <v>10615</v>
      </c>
      <c r="J845" s="1"/>
      <c r="K845" s="1" t="s">
        <v>23341</v>
      </c>
      <c r="L845" s="1" t="s">
        <v>843</v>
      </c>
      <c r="M845" s="1" t="s">
        <v>12190</v>
      </c>
      <c r="N845" s="1" t="s">
        <v>13016</v>
      </c>
      <c r="O845" s="1" t="s">
        <v>843</v>
      </c>
      <c r="P845" s="1" t="s">
        <v>23353</v>
      </c>
      <c r="Q845" s="1" t="s">
        <v>23353</v>
      </c>
      <c r="R845" s="1" t="s">
        <v>13955</v>
      </c>
      <c r="S845" s="1" t="s">
        <v>843</v>
      </c>
      <c r="T845" s="1"/>
      <c r="U845" s="1"/>
      <c r="V845" s="1" t="s">
        <v>13965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7470</v>
      </c>
      <c r="H846" s="1" t="s">
        <v>9017</v>
      </c>
      <c r="I846" s="1" t="s">
        <v>10616</v>
      </c>
      <c r="J846" s="1"/>
      <c r="K846" s="1" t="s">
        <v>23341</v>
      </c>
      <c r="L846" s="1" t="s">
        <v>844</v>
      </c>
      <c r="M846" s="1" t="s">
        <v>12191</v>
      </c>
      <c r="N846" s="1" t="s">
        <v>13016</v>
      </c>
      <c r="O846" s="1" t="s">
        <v>844</v>
      </c>
      <c r="P846" s="1" t="s">
        <v>23353</v>
      </c>
      <c r="Q846" s="1" t="s">
        <v>23353</v>
      </c>
      <c r="R846" s="1" t="s">
        <v>13955</v>
      </c>
      <c r="S846" s="1" t="s">
        <v>844</v>
      </c>
      <c r="T846" s="1"/>
      <c r="U846" s="1"/>
      <c r="V846" s="1" t="s">
        <v>13965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20583</v>
      </c>
      <c r="F847" s="1" t="s">
        <v>21415</v>
      </c>
      <c r="G847" s="1" t="s">
        <v>22232</v>
      </c>
      <c r="H847" s="1" t="s">
        <v>23022</v>
      </c>
      <c r="I847" s="1" t="s">
        <v>10617</v>
      </c>
      <c r="J847" s="1"/>
      <c r="K847" s="1" t="s">
        <v>23341</v>
      </c>
      <c r="L847" s="1" t="s">
        <v>845</v>
      </c>
      <c r="M847" s="1" t="s">
        <v>12192</v>
      </c>
      <c r="N847" s="1" t="s">
        <v>13016</v>
      </c>
      <c r="O847" s="1" t="s">
        <v>845</v>
      </c>
      <c r="P847" s="1" t="s">
        <v>23353</v>
      </c>
      <c r="Q847" s="1" t="s">
        <v>23353</v>
      </c>
      <c r="R847" s="1" t="s">
        <v>13955</v>
      </c>
      <c r="S847" s="1" t="s">
        <v>845</v>
      </c>
      <c r="T847" s="1"/>
      <c r="U847" s="1"/>
      <c r="V847" s="1" t="s">
        <v>13965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4233</v>
      </c>
      <c r="G848" s="1" t="s">
        <v>7472</v>
      </c>
      <c r="H848" s="1" t="s">
        <v>9019</v>
      </c>
      <c r="I848" s="1" t="s">
        <v>10618</v>
      </c>
      <c r="J848" s="1"/>
      <c r="K848" s="1" t="s">
        <v>23341</v>
      </c>
      <c r="L848" s="1" t="s">
        <v>846</v>
      </c>
      <c r="M848" s="1" t="s">
        <v>12193</v>
      </c>
      <c r="N848" s="1" t="s">
        <v>13016</v>
      </c>
      <c r="O848" s="1" t="s">
        <v>846</v>
      </c>
      <c r="P848" s="1" t="s">
        <v>23353</v>
      </c>
      <c r="Q848" s="1" t="s">
        <v>23353</v>
      </c>
      <c r="R848" s="1" t="s">
        <v>13955</v>
      </c>
      <c r="S848" s="1" t="s">
        <v>846</v>
      </c>
      <c r="T848" s="1"/>
      <c r="U848" s="1"/>
      <c r="V848" s="1" t="s">
        <v>13965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14656</v>
      </c>
      <c r="F849" s="1" t="s">
        <v>15700</v>
      </c>
      <c r="G849" s="1" t="s">
        <v>16737</v>
      </c>
      <c r="H849" s="1" t="s">
        <v>17724</v>
      </c>
      <c r="I849" s="1" t="s">
        <v>10619</v>
      </c>
      <c r="J849" s="1"/>
      <c r="K849" s="1" t="s">
        <v>23341</v>
      </c>
      <c r="L849" s="1" t="s">
        <v>847</v>
      </c>
      <c r="M849" s="1" t="s">
        <v>12194</v>
      </c>
      <c r="N849" s="1" t="s">
        <v>13016</v>
      </c>
      <c r="O849" s="1" t="s">
        <v>847</v>
      </c>
      <c r="P849" s="1" t="s">
        <v>23353</v>
      </c>
      <c r="Q849" s="1" t="s">
        <v>23353</v>
      </c>
      <c r="R849" s="1" t="s">
        <v>13955</v>
      </c>
      <c r="S849" s="1" t="s">
        <v>847</v>
      </c>
      <c r="T849" s="1"/>
      <c r="U849" s="1"/>
      <c r="V849" s="1" t="s">
        <v>13965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14657</v>
      </c>
      <c r="F850" s="1" t="s">
        <v>15701</v>
      </c>
      <c r="G850" s="1" t="s">
        <v>16738</v>
      </c>
      <c r="H850" s="1" t="s">
        <v>17725</v>
      </c>
      <c r="I850" s="1" t="s">
        <v>10620</v>
      </c>
      <c r="J850" s="1"/>
      <c r="K850" s="1" t="s">
        <v>23341</v>
      </c>
      <c r="L850" s="1" t="s">
        <v>848</v>
      </c>
      <c r="M850" s="1" t="s">
        <v>12195</v>
      </c>
      <c r="N850" s="1" t="s">
        <v>13016</v>
      </c>
      <c r="O850" s="1" t="s">
        <v>848</v>
      </c>
      <c r="P850" s="1" t="s">
        <v>23353</v>
      </c>
      <c r="Q850" s="1" t="s">
        <v>23353</v>
      </c>
      <c r="R850" s="1" t="s">
        <v>13955</v>
      </c>
      <c r="S850" s="1" t="s">
        <v>848</v>
      </c>
      <c r="T850" s="1"/>
      <c r="U850" s="1"/>
      <c r="V850" s="1" t="s">
        <v>13965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20584</v>
      </c>
      <c r="F851" s="1" t="s">
        <v>21416</v>
      </c>
      <c r="G851" s="1" t="s">
        <v>22233</v>
      </c>
      <c r="H851" s="1" t="s">
        <v>23023</v>
      </c>
      <c r="I851" s="1" t="s">
        <v>10621</v>
      </c>
      <c r="J851" s="1"/>
      <c r="K851" s="1" t="s">
        <v>23341</v>
      </c>
      <c r="L851" s="1" t="s">
        <v>849</v>
      </c>
      <c r="M851" s="1" t="s">
        <v>12196</v>
      </c>
      <c r="N851" s="1" t="s">
        <v>13016</v>
      </c>
      <c r="O851" s="1" t="s">
        <v>849</v>
      </c>
      <c r="P851" s="1" t="s">
        <v>23353</v>
      </c>
      <c r="Q851" s="1" t="s">
        <v>23353</v>
      </c>
      <c r="R851" s="1" t="s">
        <v>13955</v>
      </c>
      <c r="S851" s="1" t="s">
        <v>849</v>
      </c>
      <c r="T851" s="1"/>
      <c r="U851" s="1"/>
      <c r="V851" s="1" t="s">
        <v>13965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14659</v>
      </c>
      <c r="F852" s="1" t="s">
        <v>15703</v>
      </c>
      <c r="G852" s="1" t="s">
        <v>16740</v>
      </c>
      <c r="H852" s="1" t="s">
        <v>17727</v>
      </c>
      <c r="I852" s="1" t="s">
        <v>10622</v>
      </c>
      <c r="J852" s="1"/>
      <c r="K852" s="1" t="s">
        <v>23341</v>
      </c>
      <c r="L852" s="1" t="s">
        <v>850</v>
      </c>
      <c r="M852" s="1" t="s">
        <v>12197</v>
      </c>
      <c r="N852" s="1" t="s">
        <v>13016</v>
      </c>
      <c r="O852" s="1" t="s">
        <v>850</v>
      </c>
      <c r="P852" s="1" t="s">
        <v>23354</v>
      </c>
      <c r="Q852" s="1" t="s">
        <v>23638</v>
      </c>
      <c r="R852" s="1" t="s">
        <v>13955</v>
      </c>
      <c r="S852" s="1" t="s">
        <v>850</v>
      </c>
      <c r="T852" s="1" t="s">
        <v>23925</v>
      </c>
      <c r="U852" s="1"/>
      <c r="V852" s="1" t="s">
        <v>13965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20585</v>
      </c>
      <c r="F853" s="1" t="s">
        <v>21417</v>
      </c>
      <c r="G853" s="1" t="s">
        <v>22234</v>
      </c>
      <c r="H853" s="1" t="s">
        <v>23024</v>
      </c>
      <c r="I853" s="1" t="s">
        <v>10623</v>
      </c>
      <c r="J853" s="1"/>
      <c r="K853" s="1" t="s">
        <v>23341</v>
      </c>
      <c r="L853" s="1" t="s">
        <v>851</v>
      </c>
      <c r="M853" s="1" t="s">
        <v>12198</v>
      </c>
      <c r="N853" s="1" t="s">
        <v>13016</v>
      </c>
      <c r="O853" s="1" t="s">
        <v>851</v>
      </c>
      <c r="P853" s="1" t="s">
        <v>23354</v>
      </c>
      <c r="Q853" s="1" t="s">
        <v>23639</v>
      </c>
      <c r="R853" s="1" t="s">
        <v>13955</v>
      </c>
      <c r="S853" s="1" t="s">
        <v>851</v>
      </c>
      <c r="T853" s="1"/>
      <c r="U853" s="1"/>
      <c r="V853" s="1" t="s">
        <v>13965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14661</v>
      </c>
      <c r="F854" s="1" t="s">
        <v>15705</v>
      </c>
      <c r="G854" s="1" t="s">
        <v>16742</v>
      </c>
      <c r="H854" s="1" t="s">
        <v>17729</v>
      </c>
      <c r="I854" s="1" t="s">
        <v>10624</v>
      </c>
      <c r="J854" s="1"/>
      <c r="K854" s="1" t="s">
        <v>23341</v>
      </c>
      <c r="L854" s="1" t="s">
        <v>852</v>
      </c>
      <c r="M854" s="1" t="s">
        <v>12199</v>
      </c>
      <c r="N854" s="1" t="s">
        <v>13016</v>
      </c>
      <c r="O854" s="1" t="s">
        <v>852</v>
      </c>
      <c r="P854" s="1" t="s">
        <v>23354</v>
      </c>
      <c r="Q854" s="1" t="s">
        <v>23640</v>
      </c>
      <c r="R854" s="1" t="s">
        <v>13955</v>
      </c>
      <c r="S854" s="1" t="s">
        <v>852</v>
      </c>
      <c r="T854" s="1"/>
      <c r="U854" s="1"/>
      <c r="V854" s="1" t="s">
        <v>13965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14662</v>
      </c>
      <c r="F855" s="1" t="s">
        <v>15706</v>
      </c>
      <c r="G855" s="1" t="s">
        <v>16743</v>
      </c>
      <c r="H855" s="1" t="s">
        <v>17730</v>
      </c>
      <c r="I855" s="1" t="s">
        <v>10625</v>
      </c>
      <c r="J855" s="1"/>
      <c r="K855" s="1" t="s">
        <v>23341</v>
      </c>
      <c r="L855" s="1" t="s">
        <v>853</v>
      </c>
      <c r="M855" s="1" t="s">
        <v>12200</v>
      </c>
      <c r="N855" s="1" t="s">
        <v>13016</v>
      </c>
      <c r="O855" s="1" t="s">
        <v>853</v>
      </c>
      <c r="P855" s="1" t="s">
        <v>23354</v>
      </c>
      <c r="Q855" s="1" t="s">
        <v>23641</v>
      </c>
      <c r="R855" s="1" t="s">
        <v>13955</v>
      </c>
      <c r="S855" s="1" t="s">
        <v>853</v>
      </c>
      <c r="T855" s="1"/>
      <c r="U855" s="1"/>
      <c r="V855" s="1" t="s">
        <v>13965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20586</v>
      </c>
      <c r="F856" s="1" t="s">
        <v>21418</v>
      </c>
      <c r="G856" s="1" t="s">
        <v>22235</v>
      </c>
      <c r="H856" s="1" t="s">
        <v>23025</v>
      </c>
      <c r="I856" s="1" t="s">
        <v>10626</v>
      </c>
      <c r="J856" s="1"/>
      <c r="K856" s="1" t="s">
        <v>23341</v>
      </c>
      <c r="L856" s="1" t="s">
        <v>854</v>
      </c>
      <c r="M856" s="1" t="s">
        <v>12201</v>
      </c>
      <c r="N856" s="1" t="s">
        <v>13016</v>
      </c>
      <c r="O856" s="1" t="s">
        <v>854</v>
      </c>
      <c r="P856" s="1" t="s">
        <v>23354</v>
      </c>
      <c r="Q856" s="1" t="s">
        <v>23642</v>
      </c>
      <c r="R856" s="1" t="s">
        <v>13955</v>
      </c>
      <c r="S856" s="1" t="s">
        <v>854</v>
      </c>
      <c r="T856" s="1"/>
      <c r="U856" s="1"/>
      <c r="V856" s="1" t="s">
        <v>13965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14664</v>
      </c>
      <c r="F857" s="1" t="s">
        <v>15708</v>
      </c>
      <c r="G857" s="1" t="s">
        <v>16745</v>
      </c>
      <c r="H857" s="1" t="s">
        <v>17732</v>
      </c>
      <c r="I857" s="1" t="s">
        <v>9894</v>
      </c>
      <c r="J857" s="1"/>
      <c r="K857" s="1" t="s">
        <v>23341</v>
      </c>
      <c r="L857" s="1" t="s">
        <v>855</v>
      </c>
      <c r="M857" s="1" t="s">
        <v>12202</v>
      </c>
      <c r="N857" s="1" t="s">
        <v>13016</v>
      </c>
      <c r="O857" s="1" t="s">
        <v>855</v>
      </c>
      <c r="P857" s="1" t="s">
        <v>23354</v>
      </c>
      <c r="Q857" s="1" t="s">
        <v>23643</v>
      </c>
      <c r="R857" s="1" t="s">
        <v>13955</v>
      </c>
      <c r="S857" s="1" t="s">
        <v>855</v>
      </c>
      <c r="T857" s="1"/>
      <c r="U857" s="1"/>
      <c r="V857" s="1" t="s">
        <v>13965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5874</v>
      </c>
      <c r="G858" s="1" t="s">
        <v>7482</v>
      </c>
      <c r="H858" s="1" t="s">
        <v>9029</v>
      </c>
      <c r="I858" s="1" t="s">
        <v>10627</v>
      </c>
      <c r="J858" s="1"/>
      <c r="K858" s="1" t="s">
        <v>23341</v>
      </c>
      <c r="L858" s="1" t="s">
        <v>856</v>
      </c>
      <c r="M858" s="1" t="s">
        <v>12203</v>
      </c>
      <c r="N858" s="1" t="s">
        <v>13016</v>
      </c>
      <c r="O858" s="1" t="s">
        <v>856</v>
      </c>
      <c r="P858" s="1" t="s">
        <v>23354</v>
      </c>
      <c r="Q858" s="1" t="s">
        <v>23644</v>
      </c>
      <c r="R858" s="1" t="s">
        <v>13955</v>
      </c>
      <c r="S858" s="1" t="s">
        <v>856</v>
      </c>
      <c r="T858" s="1"/>
      <c r="U858" s="1"/>
      <c r="V858" s="1" t="s">
        <v>13965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20587</v>
      </c>
      <c r="F859" s="1" t="s">
        <v>21419</v>
      </c>
      <c r="G859" s="1" t="s">
        <v>22236</v>
      </c>
      <c r="H859" s="1" t="s">
        <v>23026</v>
      </c>
      <c r="I859" s="1" t="s">
        <v>10628</v>
      </c>
      <c r="J859" s="1"/>
      <c r="K859" s="1" t="s">
        <v>23341</v>
      </c>
      <c r="L859" s="1" t="s">
        <v>857</v>
      </c>
      <c r="M859" s="1" t="s">
        <v>12204</v>
      </c>
      <c r="N859" s="1" t="s">
        <v>13016</v>
      </c>
      <c r="O859" s="1" t="s">
        <v>857</v>
      </c>
      <c r="P859" s="1" t="s">
        <v>23354</v>
      </c>
      <c r="Q859" s="1" t="s">
        <v>23645</v>
      </c>
      <c r="R859" s="1" t="s">
        <v>13955</v>
      </c>
      <c r="S859" s="1" t="s">
        <v>857</v>
      </c>
      <c r="T859" s="1"/>
      <c r="U859" s="1"/>
      <c r="V859" s="1" t="s">
        <v>13965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20588</v>
      </c>
      <c r="F860" s="1" t="s">
        <v>21420</v>
      </c>
      <c r="G860" s="1" t="s">
        <v>22237</v>
      </c>
      <c r="H860" s="1" t="s">
        <v>23027</v>
      </c>
      <c r="I860" s="1" t="s">
        <v>10629</v>
      </c>
      <c r="J860" s="1"/>
      <c r="K860" s="1" t="s">
        <v>23341</v>
      </c>
      <c r="L860" s="1" t="s">
        <v>858</v>
      </c>
      <c r="M860" s="1" t="s">
        <v>12205</v>
      </c>
      <c r="N860" s="1" t="s">
        <v>13016</v>
      </c>
      <c r="O860" s="1" t="s">
        <v>858</v>
      </c>
      <c r="P860" s="1" t="s">
        <v>23354</v>
      </c>
      <c r="Q860" s="1" t="s">
        <v>23646</v>
      </c>
      <c r="R860" s="1" t="s">
        <v>13955</v>
      </c>
      <c r="S860" s="1" t="s">
        <v>858</v>
      </c>
      <c r="T860" s="1"/>
      <c r="U860" s="1"/>
      <c r="V860" s="1" t="s">
        <v>13965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20589</v>
      </c>
      <c r="F861" s="1" t="s">
        <v>21421</v>
      </c>
      <c r="G861" s="1" t="s">
        <v>22238</v>
      </c>
      <c r="H861" s="1" t="s">
        <v>23028</v>
      </c>
      <c r="I861" s="1" t="s">
        <v>10257</v>
      </c>
      <c r="J861" s="1"/>
      <c r="K861" s="1" t="s">
        <v>23341</v>
      </c>
      <c r="L861" s="1" t="s">
        <v>859</v>
      </c>
      <c r="M861" s="1" t="s">
        <v>12206</v>
      </c>
      <c r="N861" s="1" t="s">
        <v>13016</v>
      </c>
      <c r="O861" s="1" t="s">
        <v>859</v>
      </c>
      <c r="P861" s="1" t="s">
        <v>23354</v>
      </c>
      <c r="Q861" s="1" t="s">
        <v>23647</v>
      </c>
      <c r="R861" s="1" t="s">
        <v>13955</v>
      </c>
      <c r="S861" s="1" t="s">
        <v>859</v>
      </c>
      <c r="T861" s="1"/>
      <c r="U861" s="1"/>
      <c r="V861" s="1" t="s">
        <v>13965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20590</v>
      </c>
      <c r="F862" s="1" t="s">
        <v>21422</v>
      </c>
      <c r="G862" s="1" t="s">
        <v>22239</v>
      </c>
      <c r="H862" s="1" t="s">
        <v>23029</v>
      </c>
      <c r="I862" s="1" t="s">
        <v>10588</v>
      </c>
      <c r="J862" s="1"/>
      <c r="K862" s="1" t="s">
        <v>23341</v>
      </c>
      <c r="L862" s="1" t="s">
        <v>860</v>
      </c>
      <c r="M862" s="1" t="s">
        <v>12207</v>
      </c>
      <c r="N862" s="1" t="s">
        <v>13016</v>
      </c>
      <c r="O862" s="1" t="s">
        <v>860</v>
      </c>
      <c r="P862" s="1" t="s">
        <v>23354</v>
      </c>
      <c r="Q862" s="1" t="s">
        <v>23648</v>
      </c>
      <c r="R862" s="1" t="s">
        <v>13955</v>
      </c>
      <c r="S862" s="1" t="s">
        <v>860</v>
      </c>
      <c r="T862" s="1"/>
      <c r="U862" s="1"/>
      <c r="V862" s="1" t="s">
        <v>13965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14669</v>
      </c>
      <c r="F863" s="1" t="s">
        <v>15713</v>
      </c>
      <c r="G863" s="1" t="s">
        <v>16750</v>
      </c>
      <c r="H863" s="1" t="s">
        <v>17737</v>
      </c>
      <c r="I863" s="1" t="s">
        <v>10630</v>
      </c>
      <c r="J863" s="1"/>
      <c r="K863" s="1" t="s">
        <v>23341</v>
      </c>
      <c r="L863" s="1" t="s">
        <v>861</v>
      </c>
      <c r="M863" s="1" t="s">
        <v>12208</v>
      </c>
      <c r="N863" s="1" t="s">
        <v>13016</v>
      </c>
      <c r="O863" s="1" t="s">
        <v>861</v>
      </c>
      <c r="P863" s="1" t="s">
        <v>23354</v>
      </c>
      <c r="Q863" s="1" t="s">
        <v>23649</v>
      </c>
      <c r="R863" s="1" t="s">
        <v>13955</v>
      </c>
      <c r="S863" s="1" t="s">
        <v>861</v>
      </c>
      <c r="T863" s="1"/>
      <c r="U863" s="1"/>
      <c r="V863" s="1" t="s">
        <v>13965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20591</v>
      </c>
      <c r="F864" s="1" t="s">
        <v>20591</v>
      </c>
      <c r="G864" s="1" t="s">
        <v>22240</v>
      </c>
      <c r="H864" s="1" t="s">
        <v>23030</v>
      </c>
      <c r="I864" s="1" t="s">
        <v>10631</v>
      </c>
      <c r="J864" s="1"/>
      <c r="K864" s="1" t="s">
        <v>23341</v>
      </c>
      <c r="L864" s="1" t="s">
        <v>862</v>
      </c>
      <c r="M864" s="1" t="s">
        <v>12209</v>
      </c>
      <c r="N864" s="1" t="s">
        <v>13016</v>
      </c>
      <c r="O864" s="1" t="s">
        <v>862</v>
      </c>
      <c r="P864" s="1" t="s">
        <v>23354</v>
      </c>
      <c r="Q864" s="1" t="s">
        <v>23650</v>
      </c>
      <c r="R864" s="1" t="s">
        <v>13955</v>
      </c>
      <c r="S864" s="1" t="s">
        <v>862</v>
      </c>
      <c r="T864" s="1"/>
      <c r="U864" s="1"/>
      <c r="V864" s="1" t="s">
        <v>13965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14670</v>
      </c>
      <c r="F865" s="1" t="s">
        <v>15714</v>
      </c>
      <c r="G865" s="1" t="s">
        <v>16751</v>
      </c>
      <c r="H865" s="1" t="s">
        <v>17738</v>
      </c>
      <c r="I865" s="1" t="s">
        <v>10632</v>
      </c>
      <c r="J865" s="1"/>
      <c r="K865" s="1" t="s">
        <v>23341</v>
      </c>
      <c r="L865" s="1" t="s">
        <v>863</v>
      </c>
      <c r="M865" s="1" t="s">
        <v>12210</v>
      </c>
      <c r="N865" s="1" t="s">
        <v>13016</v>
      </c>
      <c r="O865" s="1" t="s">
        <v>863</v>
      </c>
      <c r="P865" s="1" t="s">
        <v>23354</v>
      </c>
      <c r="Q865" s="1" t="s">
        <v>23651</v>
      </c>
      <c r="R865" s="1" t="s">
        <v>13955</v>
      </c>
      <c r="S865" s="1" t="s">
        <v>863</v>
      </c>
      <c r="T865" s="1"/>
      <c r="U865" s="1"/>
      <c r="V865" s="1" t="s">
        <v>13965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14671</v>
      </c>
      <c r="F866" s="1" t="s">
        <v>15715</v>
      </c>
      <c r="G866" s="1" t="s">
        <v>16752</v>
      </c>
      <c r="H866" s="1" t="s">
        <v>17739</v>
      </c>
      <c r="I866" s="1" t="s">
        <v>10633</v>
      </c>
      <c r="J866" s="1"/>
      <c r="K866" s="1" t="s">
        <v>23341</v>
      </c>
      <c r="L866" s="1" t="s">
        <v>864</v>
      </c>
      <c r="M866" s="1" t="s">
        <v>12211</v>
      </c>
      <c r="N866" s="1" t="s">
        <v>13016</v>
      </c>
      <c r="O866" s="1" t="s">
        <v>864</v>
      </c>
      <c r="P866" s="1" t="s">
        <v>23354</v>
      </c>
      <c r="Q866" s="1" t="s">
        <v>23652</v>
      </c>
      <c r="R866" s="1" t="s">
        <v>13955</v>
      </c>
      <c r="S866" s="1" t="s">
        <v>864</v>
      </c>
      <c r="T866" s="1"/>
      <c r="U866" s="1"/>
      <c r="V866" s="1" t="s">
        <v>13965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5882</v>
      </c>
      <c r="G867" s="1" t="s">
        <v>7491</v>
      </c>
      <c r="H867" s="1" t="s">
        <v>9038</v>
      </c>
      <c r="I867" s="1" t="s">
        <v>9897</v>
      </c>
      <c r="J867" s="1"/>
      <c r="K867" s="1" t="s">
        <v>23341</v>
      </c>
      <c r="L867" s="1" t="s">
        <v>865</v>
      </c>
      <c r="M867" s="1" t="s">
        <v>12212</v>
      </c>
      <c r="N867" s="1" t="s">
        <v>13016</v>
      </c>
      <c r="O867" s="1" t="s">
        <v>865</v>
      </c>
      <c r="P867" s="1" t="s">
        <v>23354</v>
      </c>
      <c r="Q867" s="1" t="s">
        <v>23653</v>
      </c>
      <c r="R867" s="1" t="s">
        <v>13955</v>
      </c>
      <c r="S867" s="1" t="s">
        <v>865</v>
      </c>
      <c r="T867" s="1"/>
      <c r="U867" s="1"/>
      <c r="V867" s="1" t="s">
        <v>13965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20592</v>
      </c>
      <c r="F868" s="1" t="s">
        <v>21423</v>
      </c>
      <c r="G868" s="1" t="s">
        <v>22241</v>
      </c>
      <c r="H868" s="1" t="s">
        <v>23031</v>
      </c>
      <c r="I868" s="1" t="s">
        <v>10634</v>
      </c>
      <c r="J868" s="1"/>
      <c r="K868" s="1" t="s">
        <v>23341</v>
      </c>
      <c r="L868" s="1" t="s">
        <v>866</v>
      </c>
      <c r="M868" s="1" t="s">
        <v>12213</v>
      </c>
      <c r="N868" s="1" t="s">
        <v>13016</v>
      </c>
      <c r="O868" s="1" t="s">
        <v>866</v>
      </c>
      <c r="P868" s="1" t="s">
        <v>23354</v>
      </c>
      <c r="Q868" s="1" t="s">
        <v>23654</v>
      </c>
      <c r="R868" s="1" t="s">
        <v>13955</v>
      </c>
      <c r="S868" s="1" t="s">
        <v>866</v>
      </c>
      <c r="T868" s="1"/>
      <c r="U868" s="1"/>
      <c r="V868" s="1" t="s">
        <v>13965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20593</v>
      </c>
      <c r="F869" s="1" t="s">
        <v>21424</v>
      </c>
      <c r="G869" s="1" t="s">
        <v>22242</v>
      </c>
      <c r="H869" s="1" t="s">
        <v>23032</v>
      </c>
      <c r="I869" s="1" t="s">
        <v>10635</v>
      </c>
      <c r="J869" s="1"/>
      <c r="K869" s="1" t="s">
        <v>23341</v>
      </c>
      <c r="L869" s="1" t="s">
        <v>867</v>
      </c>
      <c r="M869" s="1" t="s">
        <v>12214</v>
      </c>
      <c r="N869" s="1" t="s">
        <v>13016</v>
      </c>
      <c r="O869" s="1" t="s">
        <v>867</v>
      </c>
      <c r="P869" s="1" t="s">
        <v>23354</v>
      </c>
      <c r="Q869" s="1" t="s">
        <v>23655</v>
      </c>
      <c r="R869" s="1" t="s">
        <v>13955</v>
      </c>
      <c r="S869" s="1" t="s">
        <v>867</v>
      </c>
      <c r="T869" s="1"/>
      <c r="U869" s="1"/>
      <c r="V869" s="1" t="s">
        <v>13965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20594</v>
      </c>
      <c r="F870" s="1" t="s">
        <v>21425</v>
      </c>
      <c r="G870" s="1" t="s">
        <v>22243</v>
      </c>
      <c r="H870" s="1" t="s">
        <v>23033</v>
      </c>
      <c r="I870" s="1" t="s">
        <v>10636</v>
      </c>
      <c r="J870" s="1"/>
      <c r="K870" s="1" t="s">
        <v>23341</v>
      </c>
      <c r="L870" s="1" t="s">
        <v>868</v>
      </c>
      <c r="M870" s="1" t="s">
        <v>12215</v>
      </c>
      <c r="N870" s="1" t="s">
        <v>13016</v>
      </c>
      <c r="O870" s="1" t="s">
        <v>868</v>
      </c>
      <c r="P870" s="1" t="s">
        <v>23354</v>
      </c>
      <c r="Q870" s="1" t="s">
        <v>23656</v>
      </c>
      <c r="R870" s="1" t="s">
        <v>13955</v>
      </c>
      <c r="S870" s="1" t="s">
        <v>868</v>
      </c>
      <c r="T870" s="1"/>
      <c r="U870" s="1"/>
      <c r="V870" s="1" t="s">
        <v>13965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20595</v>
      </c>
      <c r="F871" s="1" t="s">
        <v>21426</v>
      </c>
      <c r="G871" s="1" t="s">
        <v>20595</v>
      </c>
      <c r="H871" s="1" t="s">
        <v>23034</v>
      </c>
      <c r="I871" s="1" t="s">
        <v>10637</v>
      </c>
      <c r="J871" s="1"/>
      <c r="K871" s="1" t="s">
        <v>23341</v>
      </c>
      <c r="L871" s="1" t="s">
        <v>869</v>
      </c>
      <c r="M871" s="1" t="s">
        <v>12216</v>
      </c>
      <c r="N871" s="1" t="s">
        <v>13016</v>
      </c>
      <c r="O871" s="1" t="s">
        <v>869</v>
      </c>
      <c r="P871" s="1" t="s">
        <v>23354</v>
      </c>
      <c r="Q871" s="1" t="s">
        <v>23657</v>
      </c>
      <c r="R871" s="1" t="s">
        <v>13955</v>
      </c>
      <c r="S871" s="1" t="s">
        <v>869</v>
      </c>
      <c r="T871" s="1"/>
      <c r="U871" s="1"/>
      <c r="V871" s="1" t="s">
        <v>13965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14675</v>
      </c>
      <c r="F872" s="1" t="s">
        <v>15719</v>
      </c>
      <c r="G872" s="1" t="s">
        <v>16756</v>
      </c>
      <c r="H872" s="1" t="s">
        <v>17743</v>
      </c>
      <c r="I872" s="1" t="s">
        <v>10638</v>
      </c>
      <c r="J872" s="1"/>
      <c r="K872" s="1" t="s">
        <v>23341</v>
      </c>
      <c r="L872" s="1" t="s">
        <v>870</v>
      </c>
      <c r="M872" s="1" t="s">
        <v>12217</v>
      </c>
      <c r="N872" s="1" t="s">
        <v>13016</v>
      </c>
      <c r="O872" s="1" t="s">
        <v>870</v>
      </c>
      <c r="P872" s="1" t="s">
        <v>23354</v>
      </c>
      <c r="Q872" s="1" t="s">
        <v>23658</v>
      </c>
      <c r="R872" s="1" t="s">
        <v>13955</v>
      </c>
      <c r="S872" s="1" t="s">
        <v>870</v>
      </c>
      <c r="T872" s="1"/>
      <c r="U872" s="1"/>
      <c r="V872" s="1" t="s">
        <v>13965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5888</v>
      </c>
      <c r="G873" s="1" t="s">
        <v>4258</v>
      </c>
      <c r="H873" s="1" t="s">
        <v>9044</v>
      </c>
      <c r="I873" s="1" t="s">
        <v>10639</v>
      </c>
      <c r="J873" s="1"/>
      <c r="K873" s="1" t="s">
        <v>23341</v>
      </c>
      <c r="L873" s="1" t="s">
        <v>871</v>
      </c>
      <c r="M873" s="1" t="s">
        <v>12218</v>
      </c>
      <c r="N873" s="1" t="s">
        <v>13016</v>
      </c>
      <c r="O873" s="1" t="s">
        <v>871</v>
      </c>
      <c r="P873" s="1" t="s">
        <v>23354</v>
      </c>
      <c r="Q873" s="1" t="s">
        <v>23659</v>
      </c>
      <c r="R873" s="1" t="s">
        <v>13955</v>
      </c>
      <c r="S873" s="1" t="s">
        <v>871</v>
      </c>
      <c r="T873" s="1"/>
      <c r="U873" s="1"/>
      <c r="V873" s="1" t="s">
        <v>13965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14677</v>
      </c>
      <c r="F874" s="1" t="s">
        <v>15721</v>
      </c>
      <c r="G874" s="1" t="s">
        <v>14677</v>
      </c>
      <c r="H874" s="1" t="s">
        <v>17745</v>
      </c>
      <c r="I874" s="1" t="s">
        <v>10640</v>
      </c>
      <c r="J874" s="1"/>
      <c r="K874" s="1" t="s">
        <v>23341</v>
      </c>
      <c r="L874" s="1" t="s">
        <v>872</v>
      </c>
      <c r="M874" s="1" t="s">
        <v>12219</v>
      </c>
      <c r="N874" s="1" t="s">
        <v>13016</v>
      </c>
      <c r="O874" s="1" t="s">
        <v>872</v>
      </c>
      <c r="P874" s="1" t="s">
        <v>23354</v>
      </c>
      <c r="Q874" s="1" t="s">
        <v>23660</v>
      </c>
      <c r="R874" s="1" t="s">
        <v>13955</v>
      </c>
      <c r="S874" s="1" t="s">
        <v>872</v>
      </c>
      <c r="T874" s="1"/>
      <c r="U874" s="1"/>
      <c r="V874" s="1" t="s">
        <v>13965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5890</v>
      </c>
      <c r="G875" s="1" t="s">
        <v>7496</v>
      </c>
      <c r="H875" s="1" t="s">
        <v>9046</v>
      </c>
      <c r="I875" s="1" t="s">
        <v>10641</v>
      </c>
      <c r="J875" s="1"/>
      <c r="K875" s="1" t="s">
        <v>23341</v>
      </c>
      <c r="L875" s="1" t="s">
        <v>873</v>
      </c>
      <c r="M875" s="1" t="s">
        <v>12220</v>
      </c>
      <c r="N875" s="1" t="s">
        <v>13016</v>
      </c>
      <c r="O875" s="1" t="s">
        <v>873</v>
      </c>
      <c r="P875" s="1" t="s">
        <v>23354</v>
      </c>
      <c r="Q875" s="1" t="s">
        <v>23661</v>
      </c>
      <c r="R875" s="1" t="s">
        <v>13955</v>
      </c>
      <c r="S875" s="1" t="s">
        <v>873</v>
      </c>
      <c r="T875" s="1"/>
      <c r="U875" s="1"/>
      <c r="V875" s="1" t="s">
        <v>13965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20596</v>
      </c>
      <c r="F876" s="1" t="s">
        <v>21427</v>
      </c>
      <c r="G876" s="1" t="s">
        <v>22244</v>
      </c>
      <c r="H876" s="1" t="s">
        <v>23035</v>
      </c>
      <c r="I876" s="1" t="s">
        <v>10642</v>
      </c>
      <c r="J876" s="1"/>
      <c r="K876" s="1" t="s">
        <v>23341</v>
      </c>
      <c r="L876" s="1" t="s">
        <v>874</v>
      </c>
      <c r="M876" s="1" t="s">
        <v>12221</v>
      </c>
      <c r="N876" s="1" t="s">
        <v>13016</v>
      </c>
      <c r="O876" s="1" t="s">
        <v>874</v>
      </c>
      <c r="P876" s="1" t="s">
        <v>23354</v>
      </c>
      <c r="Q876" s="1" t="s">
        <v>23662</v>
      </c>
      <c r="R876" s="1" t="s">
        <v>13955</v>
      </c>
      <c r="S876" s="1" t="s">
        <v>874</v>
      </c>
      <c r="T876" s="1"/>
      <c r="U876" s="1"/>
      <c r="V876" s="1" t="s">
        <v>13965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14680</v>
      </c>
      <c r="F877" s="1" t="s">
        <v>15724</v>
      </c>
      <c r="G877" s="1" t="s">
        <v>16759</v>
      </c>
      <c r="H877" s="1" t="s">
        <v>17748</v>
      </c>
      <c r="I877" s="1" t="s">
        <v>10482</v>
      </c>
      <c r="J877" s="1"/>
      <c r="K877" s="1" t="s">
        <v>23341</v>
      </c>
      <c r="L877" s="1" t="s">
        <v>875</v>
      </c>
      <c r="M877" s="1" t="s">
        <v>12222</v>
      </c>
      <c r="N877" s="1" t="s">
        <v>13016</v>
      </c>
      <c r="O877" s="1" t="s">
        <v>875</v>
      </c>
      <c r="P877" s="1" t="s">
        <v>23354</v>
      </c>
      <c r="Q877" s="1" t="s">
        <v>23663</v>
      </c>
      <c r="R877" s="1" t="s">
        <v>13955</v>
      </c>
      <c r="S877" s="1" t="s">
        <v>875</v>
      </c>
      <c r="T877" s="1"/>
      <c r="U877" s="1"/>
      <c r="V877" s="1" t="s">
        <v>13965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5893</v>
      </c>
      <c r="G878" s="1" t="s">
        <v>7499</v>
      </c>
      <c r="H878" s="1" t="s">
        <v>9049</v>
      </c>
      <c r="I878" s="1" t="s">
        <v>10643</v>
      </c>
      <c r="J878" s="1"/>
      <c r="K878" s="1" t="s">
        <v>23341</v>
      </c>
      <c r="L878" s="1" t="s">
        <v>876</v>
      </c>
      <c r="M878" s="1" t="s">
        <v>12223</v>
      </c>
      <c r="N878" s="1" t="s">
        <v>13016</v>
      </c>
      <c r="O878" s="1" t="s">
        <v>876</v>
      </c>
      <c r="P878" s="1" t="s">
        <v>23355</v>
      </c>
      <c r="Q878" s="1" t="s">
        <v>23355</v>
      </c>
      <c r="R878" s="1" t="s">
        <v>13955</v>
      </c>
      <c r="S878" s="1" t="s">
        <v>876</v>
      </c>
      <c r="T878" s="1"/>
      <c r="U878" s="1" t="s">
        <v>23939</v>
      </c>
      <c r="V878" s="1" t="s">
        <v>13965</v>
      </c>
      <c r="W878" s="1" t="s">
        <v>876</v>
      </c>
      <c r="X878" s="1" t="s">
        <v>23950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7500</v>
      </c>
      <c r="H879" s="1" t="s">
        <v>9050</v>
      </c>
      <c r="I879" s="1" t="s">
        <v>10644</v>
      </c>
      <c r="J879" s="1"/>
      <c r="K879" s="1" t="s">
        <v>23341</v>
      </c>
      <c r="L879" s="1" t="s">
        <v>877</v>
      </c>
      <c r="M879" s="1" t="s">
        <v>12224</v>
      </c>
      <c r="N879" s="1" t="s">
        <v>13016</v>
      </c>
      <c r="O879" s="1" t="s">
        <v>877</v>
      </c>
      <c r="P879" s="1" t="s">
        <v>23355</v>
      </c>
      <c r="Q879" s="1" t="s">
        <v>23355</v>
      </c>
      <c r="R879" s="1" t="s">
        <v>13955</v>
      </c>
      <c r="S879" s="1" t="s">
        <v>877</v>
      </c>
      <c r="T879" s="1"/>
      <c r="U879" s="1"/>
      <c r="V879" s="1" t="s">
        <v>13965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20597</v>
      </c>
      <c r="F880" s="1" t="s">
        <v>21428</v>
      </c>
      <c r="G880" s="1" t="s">
        <v>22245</v>
      </c>
      <c r="H880" s="1" t="s">
        <v>23036</v>
      </c>
      <c r="I880" s="1" t="s">
        <v>10645</v>
      </c>
      <c r="J880" s="1"/>
      <c r="K880" s="1" t="s">
        <v>23341</v>
      </c>
      <c r="L880" s="1" t="s">
        <v>878</v>
      </c>
      <c r="M880" s="1" t="s">
        <v>12225</v>
      </c>
      <c r="N880" s="1" t="s">
        <v>13016</v>
      </c>
      <c r="O880" s="1" t="s">
        <v>878</v>
      </c>
      <c r="P880" s="1" t="s">
        <v>23355</v>
      </c>
      <c r="Q880" s="1" t="s">
        <v>23355</v>
      </c>
      <c r="R880" s="1" t="s">
        <v>13955</v>
      </c>
      <c r="S880" s="1" t="s">
        <v>878</v>
      </c>
      <c r="T880" s="1"/>
      <c r="U880" s="1"/>
      <c r="V880" s="1" t="s">
        <v>13965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20598</v>
      </c>
      <c r="F881" s="1" t="s">
        <v>21429</v>
      </c>
      <c r="G881" s="1" t="s">
        <v>22246</v>
      </c>
      <c r="H881" s="1" t="s">
        <v>23037</v>
      </c>
      <c r="I881" s="1" t="s">
        <v>10646</v>
      </c>
      <c r="J881" s="1"/>
      <c r="K881" s="1" t="s">
        <v>23341</v>
      </c>
      <c r="L881" s="1" t="s">
        <v>879</v>
      </c>
      <c r="M881" s="1" t="s">
        <v>12226</v>
      </c>
      <c r="N881" s="1" t="s">
        <v>13016</v>
      </c>
      <c r="O881" s="1" t="s">
        <v>879</v>
      </c>
      <c r="P881" s="1" t="s">
        <v>23355</v>
      </c>
      <c r="Q881" s="1" t="s">
        <v>23355</v>
      </c>
      <c r="R881" s="1" t="s">
        <v>13955</v>
      </c>
      <c r="S881" s="1" t="s">
        <v>879</v>
      </c>
      <c r="T881" s="1"/>
      <c r="U881" s="1"/>
      <c r="V881" s="1" t="s">
        <v>13965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14684</v>
      </c>
      <c r="F882" s="1" t="s">
        <v>15728</v>
      </c>
      <c r="G882" s="1" t="s">
        <v>16763</v>
      </c>
      <c r="H882" s="1" t="s">
        <v>14684</v>
      </c>
      <c r="I882" s="1" t="s">
        <v>10647</v>
      </c>
      <c r="J882" s="1"/>
      <c r="K882" s="1" t="s">
        <v>23341</v>
      </c>
      <c r="L882" s="1" t="s">
        <v>880</v>
      </c>
      <c r="M882" s="1" t="s">
        <v>12227</v>
      </c>
      <c r="N882" s="1" t="s">
        <v>13016</v>
      </c>
      <c r="O882" s="1" t="s">
        <v>880</v>
      </c>
      <c r="P882" s="1" t="s">
        <v>23355</v>
      </c>
      <c r="Q882" s="1" t="s">
        <v>23355</v>
      </c>
      <c r="R882" s="1" t="s">
        <v>13955</v>
      </c>
      <c r="S882" s="1" t="s">
        <v>880</v>
      </c>
      <c r="T882" s="1"/>
      <c r="U882" s="1"/>
      <c r="V882" s="1" t="s">
        <v>13965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7504</v>
      </c>
      <c r="H883" s="1" t="s">
        <v>9053</v>
      </c>
      <c r="I883" s="1" t="s">
        <v>10648</v>
      </c>
      <c r="J883" s="1"/>
      <c r="K883" s="1" t="s">
        <v>23341</v>
      </c>
      <c r="L883" s="1" t="s">
        <v>881</v>
      </c>
      <c r="M883" s="1" t="s">
        <v>12228</v>
      </c>
      <c r="N883" s="1" t="s">
        <v>13016</v>
      </c>
      <c r="O883" s="1" t="s">
        <v>881</v>
      </c>
      <c r="P883" s="1" t="s">
        <v>23355</v>
      </c>
      <c r="Q883" s="1" t="s">
        <v>23355</v>
      </c>
      <c r="R883" s="1" t="s">
        <v>13955</v>
      </c>
      <c r="S883" s="1" t="s">
        <v>881</v>
      </c>
      <c r="T883" s="1"/>
      <c r="U883" s="1"/>
      <c r="V883" s="1" t="s">
        <v>13965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14685</v>
      </c>
      <c r="F884" s="1" t="s">
        <v>15729</v>
      </c>
      <c r="G884" s="1" t="s">
        <v>16764</v>
      </c>
      <c r="H884" s="1" t="s">
        <v>17752</v>
      </c>
      <c r="I884" s="1" t="s">
        <v>10649</v>
      </c>
      <c r="J884" s="1"/>
      <c r="K884" s="1" t="s">
        <v>23341</v>
      </c>
      <c r="L884" s="1" t="s">
        <v>882</v>
      </c>
      <c r="M884" s="1" t="s">
        <v>12229</v>
      </c>
      <c r="N884" s="1" t="s">
        <v>13016</v>
      </c>
      <c r="O884" s="1" t="s">
        <v>882</v>
      </c>
      <c r="P884" s="1" t="s">
        <v>23355</v>
      </c>
      <c r="Q884" s="1" t="s">
        <v>23355</v>
      </c>
      <c r="R884" s="1" t="s">
        <v>13955</v>
      </c>
      <c r="S884" s="1" t="s">
        <v>882</v>
      </c>
      <c r="T884" s="1"/>
      <c r="U884" s="1"/>
      <c r="V884" s="1" t="s">
        <v>13965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20599</v>
      </c>
      <c r="F885" s="1" t="s">
        <v>21430</v>
      </c>
      <c r="G885" s="1" t="s">
        <v>22247</v>
      </c>
      <c r="H885" s="1" t="s">
        <v>23038</v>
      </c>
      <c r="I885" s="1" t="s">
        <v>10650</v>
      </c>
      <c r="J885" s="1"/>
      <c r="K885" s="1" t="s">
        <v>23341</v>
      </c>
      <c r="L885" s="1" t="s">
        <v>883</v>
      </c>
      <c r="M885" s="1" t="s">
        <v>12230</v>
      </c>
      <c r="N885" s="1" t="s">
        <v>13016</v>
      </c>
      <c r="O885" s="1" t="s">
        <v>883</v>
      </c>
      <c r="P885" s="1" t="s">
        <v>23355</v>
      </c>
      <c r="Q885" s="1" t="s">
        <v>23355</v>
      </c>
      <c r="R885" s="1" t="s">
        <v>13955</v>
      </c>
      <c r="S885" s="1" t="s">
        <v>883</v>
      </c>
      <c r="T885" s="1"/>
      <c r="U885" s="1"/>
      <c r="V885" s="1" t="s">
        <v>13965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20600</v>
      </c>
      <c r="F886" s="1" t="s">
        <v>21431</v>
      </c>
      <c r="G886" s="1" t="s">
        <v>20600</v>
      </c>
      <c r="H886" s="1" t="s">
        <v>23039</v>
      </c>
      <c r="I886" s="1" t="s">
        <v>10651</v>
      </c>
      <c r="J886" s="1"/>
      <c r="K886" s="1" t="s">
        <v>23341</v>
      </c>
      <c r="L886" s="1" t="s">
        <v>884</v>
      </c>
      <c r="M886" s="1" t="s">
        <v>12231</v>
      </c>
      <c r="N886" s="1" t="s">
        <v>13016</v>
      </c>
      <c r="O886" s="1" t="s">
        <v>884</v>
      </c>
      <c r="P886" s="1" t="s">
        <v>23355</v>
      </c>
      <c r="Q886" s="1" t="s">
        <v>23355</v>
      </c>
      <c r="R886" s="1" t="s">
        <v>13955</v>
      </c>
      <c r="S886" s="1" t="s">
        <v>884</v>
      </c>
      <c r="T886" s="1"/>
      <c r="U886" s="1"/>
      <c r="V886" s="1" t="s">
        <v>13965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20601</v>
      </c>
      <c r="F887" s="1" t="s">
        <v>20601</v>
      </c>
      <c r="G887" s="1" t="s">
        <v>22248</v>
      </c>
      <c r="H887" s="1" t="s">
        <v>23040</v>
      </c>
      <c r="I887" s="1" t="s">
        <v>10652</v>
      </c>
      <c r="J887" s="1"/>
      <c r="K887" s="1" t="s">
        <v>23341</v>
      </c>
      <c r="L887" s="1" t="s">
        <v>885</v>
      </c>
      <c r="M887" s="1" t="s">
        <v>12232</v>
      </c>
      <c r="N887" s="1" t="s">
        <v>13016</v>
      </c>
      <c r="O887" s="1" t="s">
        <v>885</v>
      </c>
      <c r="P887" s="1" t="s">
        <v>23355</v>
      </c>
      <c r="Q887" s="1" t="s">
        <v>23355</v>
      </c>
      <c r="R887" s="1" t="s">
        <v>13955</v>
      </c>
      <c r="S887" s="1" t="s">
        <v>885</v>
      </c>
      <c r="T887" s="1"/>
      <c r="U887" s="1"/>
      <c r="V887" s="1" t="s">
        <v>13965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20602</v>
      </c>
      <c r="F888" s="1" t="s">
        <v>21432</v>
      </c>
      <c r="G888" s="1" t="s">
        <v>22249</v>
      </c>
      <c r="H888" s="1" t="s">
        <v>23041</v>
      </c>
      <c r="I888" s="1" t="s">
        <v>10653</v>
      </c>
      <c r="J888" s="1"/>
      <c r="K888" s="1" t="s">
        <v>23341</v>
      </c>
      <c r="L888" s="1" t="s">
        <v>886</v>
      </c>
      <c r="M888" s="1" t="s">
        <v>12233</v>
      </c>
      <c r="N888" s="1" t="s">
        <v>13016</v>
      </c>
      <c r="O888" s="1" t="s">
        <v>886</v>
      </c>
      <c r="P888" s="1" t="s">
        <v>23355</v>
      </c>
      <c r="Q888" s="1" t="s">
        <v>23355</v>
      </c>
      <c r="R888" s="1" t="s">
        <v>13955</v>
      </c>
      <c r="S888" s="1" t="s">
        <v>886</v>
      </c>
      <c r="T888" s="1"/>
      <c r="U888" s="1"/>
      <c r="V888" s="1" t="s">
        <v>13965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14688</v>
      </c>
      <c r="F889" s="1" t="s">
        <v>15731</v>
      </c>
      <c r="G889" s="1" t="s">
        <v>16767</v>
      </c>
      <c r="H889" s="1" t="s">
        <v>17755</v>
      </c>
      <c r="I889" s="1" t="s">
        <v>10654</v>
      </c>
      <c r="J889" s="1"/>
      <c r="K889" s="1" t="s">
        <v>23341</v>
      </c>
      <c r="L889" s="1" t="s">
        <v>887</v>
      </c>
      <c r="M889" s="1" t="s">
        <v>12234</v>
      </c>
      <c r="N889" s="1" t="s">
        <v>13016</v>
      </c>
      <c r="O889" s="1" t="s">
        <v>887</v>
      </c>
      <c r="P889" s="1" t="s">
        <v>23355</v>
      </c>
      <c r="Q889" s="1" t="s">
        <v>23355</v>
      </c>
      <c r="R889" s="1" t="s">
        <v>13955</v>
      </c>
      <c r="S889" s="1" t="s">
        <v>887</v>
      </c>
      <c r="T889" s="1"/>
      <c r="U889" s="1"/>
      <c r="V889" s="1" t="s">
        <v>13965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14689</v>
      </c>
      <c r="F890" s="1" t="s">
        <v>15732</v>
      </c>
      <c r="G890" s="1" t="s">
        <v>16768</v>
      </c>
      <c r="H890" s="1" t="s">
        <v>14689</v>
      </c>
      <c r="I890" s="1" t="s">
        <v>10655</v>
      </c>
      <c r="J890" s="1"/>
      <c r="K890" s="1" t="s">
        <v>23341</v>
      </c>
      <c r="L890" s="1" t="s">
        <v>888</v>
      </c>
      <c r="M890" s="1" t="s">
        <v>12235</v>
      </c>
      <c r="N890" s="1" t="s">
        <v>13016</v>
      </c>
      <c r="O890" s="1" t="s">
        <v>888</v>
      </c>
      <c r="P890" s="1" t="s">
        <v>23355</v>
      </c>
      <c r="Q890" s="1" t="s">
        <v>23355</v>
      </c>
      <c r="R890" s="1" t="s">
        <v>13955</v>
      </c>
      <c r="S890" s="1" t="s">
        <v>888</v>
      </c>
      <c r="T890" s="1"/>
      <c r="U890" s="1"/>
      <c r="V890" s="1" t="s">
        <v>13965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20603</v>
      </c>
      <c r="F891" s="1" t="s">
        <v>21433</v>
      </c>
      <c r="G891" s="1" t="s">
        <v>22250</v>
      </c>
      <c r="H891" s="1" t="s">
        <v>23042</v>
      </c>
      <c r="I891" s="1" t="s">
        <v>10656</v>
      </c>
      <c r="J891" s="1"/>
      <c r="K891" s="1" t="s">
        <v>23341</v>
      </c>
      <c r="L891" s="1" t="s">
        <v>889</v>
      </c>
      <c r="M891" s="1" t="s">
        <v>12236</v>
      </c>
      <c r="N891" s="1" t="s">
        <v>13016</v>
      </c>
      <c r="O891" s="1" t="s">
        <v>889</v>
      </c>
      <c r="P891" s="1" t="s">
        <v>23355</v>
      </c>
      <c r="Q891" s="1" t="s">
        <v>23355</v>
      </c>
      <c r="R891" s="1" t="s">
        <v>13955</v>
      </c>
      <c r="S891" s="1" t="s">
        <v>889</v>
      </c>
      <c r="T891" s="1"/>
      <c r="U891" s="1"/>
      <c r="V891" s="1" t="s">
        <v>13965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20604</v>
      </c>
      <c r="F892" s="1" t="s">
        <v>21434</v>
      </c>
      <c r="G892" s="1" t="s">
        <v>22251</v>
      </c>
      <c r="H892" s="1" t="s">
        <v>23038</v>
      </c>
      <c r="I892" s="1" t="s">
        <v>10657</v>
      </c>
      <c r="J892" s="1"/>
      <c r="K892" s="1" t="s">
        <v>23341</v>
      </c>
      <c r="L892" s="1" t="s">
        <v>890</v>
      </c>
      <c r="M892" s="1" t="s">
        <v>12237</v>
      </c>
      <c r="N892" s="1" t="s">
        <v>13016</v>
      </c>
      <c r="O892" s="1" t="s">
        <v>890</v>
      </c>
      <c r="P892" s="1" t="s">
        <v>23355</v>
      </c>
      <c r="Q892" s="1" t="s">
        <v>23355</v>
      </c>
      <c r="R892" s="1" t="s">
        <v>13955</v>
      </c>
      <c r="S892" s="1" t="s">
        <v>890</v>
      </c>
      <c r="T892" s="1"/>
      <c r="U892" s="1"/>
      <c r="V892" s="1" t="s">
        <v>13965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20605</v>
      </c>
      <c r="F893" s="1" t="s">
        <v>21435</v>
      </c>
      <c r="G893" s="1" t="s">
        <v>22252</v>
      </c>
      <c r="H893" s="1" t="s">
        <v>23043</v>
      </c>
      <c r="I893" s="1" t="s">
        <v>10658</v>
      </c>
      <c r="J893" s="1"/>
      <c r="K893" s="1" t="s">
        <v>23341</v>
      </c>
      <c r="L893" s="1" t="s">
        <v>891</v>
      </c>
      <c r="M893" s="1" t="s">
        <v>12238</v>
      </c>
      <c r="N893" s="1" t="s">
        <v>13016</v>
      </c>
      <c r="O893" s="1" t="s">
        <v>891</v>
      </c>
      <c r="P893" s="1" t="s">
        <v>23355</v>
      </c>
      <c r="Q893" s="1" t="s">
        <v>23355</v>
      </c>
      <c r="R893" s="1" t="s">
        <v>13955</v>
      </c>
      <c r="S893" s="1" t="s">
        <v>891</v>
      </c>
      <c r="T893" s="1"/>
      <c r="U893" s="1"/>
      <c r="V893" s="1" t="s">
        <v>13965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20606</v>
      </c>
      <c r="F894" s="1" t="s">
        <v>21436</v>
      </c>
      <c r="G894" s="1" t="s">
        <v>22253</v>
      </c>
      <c r="H894" s="1" t="s">
        <v>23044</v>
      </c>
      <c r="I894" s="1" t="s">
        <v>10659</v>
      </c>
      <c r="J894" s="1"/>
      <c r="K894" s="1" t="s">
        <v>23341</v>
      </c>
      <c r="L894" s="1" t="s">
        <v>892</v>
      </c>
      <c r="M894" s="1" t="s">
        <v>12239</v>
      </c>
      <c r="N894" s="1" t="s">
        <v>13016</v>
      </c>
      <c r="O894" s="1" t="s">
        <v>892</v>
      </c>
      <c r="P894" s="1" t="s">
        <v>23355</v>
      </c>
      <c r="Q894" s="1" t="s">
        <v>23355</v>
      </c>
      <c r="R894" s="1" t="s">
        <v>13955</v>
      </c>
      <c r="S894" s="1" t="s">
        <v>892</v>
      </c>
      <c r="T894" s="1"/>
      <c r="U894" s="1"/>
      <c r="V894" s="1" t="s">
        <v>13965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20607</v>
      </c>
      <c r="F895" s="1" t="s">
        <v>21437</v>
      </c>
      <c r="G895" s="1" t="s">
        <v>22254</v>
      </c>
      <c r="H895" s="1" t="s">
        <v>23045</v>
      </c>
      <c r="I895" s="1" t="s">
        <v>10660</v>
      </c>
      <c r="J895" s="1"/>
      <c r="K895" s="1" t="s">
        <v>23341</v>
      </c>
      <c r="L895" s="1" t="s">
        <v>893</v>
      </c>
      <c r="M895" s="1" t="s">
        <v>12240</v>
      </c>
      <c r="N895" s="1" t="s">
        <v>13016</v>
      </c>
      <c r="O895" s="1" t="s">
        <v>893</v>
      </c>
      <c r="P895" s="1" t="s">
        <v>23355</v>
      </c>
      <c r="Q895" s="1" t="s">
        <v>23355</v>
      </c>
      <c r="R895" s="1" t="s">
        <v>13955</v>
      </c>
      <c r="S895" s="1" t="s">
        <v>893</v>
      </c>
      <c r="T895" s="1"/>
      <c r="U895" s="1"/>
      <c r="V895" s="1" t="s">
        <v>13965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20608</v>
      </c>
      <c r="F896" s="1" t="s">
        <v>21438</v>
      </c>
      <c r="G896" s="1" t="s">
        <v>22255</v>
      </c>
      <c r="H896" s="1" t="s">
        <v>23046</v>
      </c>
      <c r="I896" s="1" t="s">
        <v>10661</v>
      </c>
      <c r="J896" s="1"/>
      <c r="K896" s="1" t="s">
        <v>23341</v>
      </c>
      <c r="L896" s="1" t="s">
        <v>894</v>
      </c>
      <c r="M896" s="1" t="s">
        <v>12241</v>
      </c>
      <c r="N896" s="1" t="s">
        <v>13016</v>
      </c>
      <c r="O896" s="1" t="s">
        <v>894</v>
      </c>
      <c r="P896" s="1" t="s">
        <v>23355</v>
      </c>
      <c r="Q896" s="1" t="s">
        <v>23355</v>
      </c>
      <c r="R896" s="1" t="s">
        <v>13955</v>
      </c>
      <c r="S896" s="1" t="s">
        <v>894</v>
      </c>
      <c r="T896" s="1"/>
      <c r="U896" s="1"/>
      <c r="V896" s="1" t="s">
        <v>13965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5911</v>
      </c>
      <c r="G897" s="1" t="s">
        <v>7517</v>
      </c>
      <c r="H897" s="1" t="s">
        <v>9065</v>
      </c>
      <c r="I897" s="1" t="s">
        <v>10662</v>
      </c>
      <c r="J897" s="1"/>
      <c r="K897" s="1" t="s">
        <v>23341</v>
      </c>
      <c r="L897" s="1" t="s">
        <v>895</v>
      </c>
      <c r="M897" s="1" t="s">
        <v>12242</v>
      </c>
      <c r="N897" s="1" t="s">
        <v>13016</v>
      </c>
      <c r="O897" s="1" t="s">
        <v>895</v>
      </c>
      <c r="P897" s="1" t="s">
        <v>23355</v>
      </c>
      <c r="Q897" s="1" t="s">
        <v>23355</v>
      </c>
      <c r="R897" s="1" t="s">
        <v>13955</v>
      </c>
      <c r="S897" s="1" t="s">
        <v>895</v>
      </c>
      <c r="T897" s="1"/>
      <c r="U897" s="1"/>
      <c r="V897" s="1" t="s">
        <v>13965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5912</v>
      </c>
      <c r="G898" s="1" t="s">
        <v>7518</v>
      </c>
      <c r="H898" s="1" t="s">
        <v>9066</v>
      </c>
      <c r="I898" s="1" t="s">
        <v>10663</v>
      </c>
      <c r="J898" s="1"/>
      <c r="K898" s="1" t="s">
        <v>23341</v>
      </c>
      <c r="L898" s="1" t="s">
        <v>896</v>
      </c>
      <c r="M898" s="1" t="s">
        <v>12243</v>
      </c>
      <c r="N898" s="1" t="s">
        <v>13016</v>
      </c>
      <c r="O898" s="1" t="s">
        <v>896</v>
      </c>
      <c r="P898" s="1" t="s">
        <v>23355</v>
      </c>
      <c r="Q898" s="1" t="s">
        <v>23355</v>
      </c>
      <c r="R898" s="1" t="s">
        <v>13955</v>
      </c>
      <c r="S898" s="1" t="s">
        <v>896</v>
      </c>
      <c r="T898" s="1"/>
      <c r="U898" s="1"/>
      <c r="V898" s="1" t="s">
        <v>13965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14695</v>
      </c>
      <c r="F899" s="1" t="s">
        <v>15738</v>
      </c>
      <c r="G899" s="1" t="s">
        <v>16774</v>
      </c>
      <c r="H899" s="1" t="s">
        <v>17760</v>
      </c>
      <c r="I899" s="1" t="s">
        <v>10664</v>
      </c>
      <c r="J899" s="1"/>
      <c r="K899" s="1" t="s">
        <v>23341</v>
      </c>
      <c r="L899" s="1" t="s">
        <v>897</v>
      </c>
      <c r="M899" s="1" t="s">
        <v>12244</v>
      </c>
      <c r="N899" s="1" t="s">
        <v>13016</v>
      </c>
      <c r="O899" s="1" t="s">
        <v>897</v>
      </c>
      <c r="P899" s="1" t="s">
        <v>23355</v>
      </c>
      <c r="Q899" s="1" t="s">
        <v>23355</v>
      </c>
      <c r="R899" s="1" t="s">
        <v>13955</v>
      </c>
      <c r="S899" s="1" t="s">
        <v>897</v>
      </c>
      <c r="T899" s="1"/>
      <c r="U899" s="1"/>
      <c r="V899" s="1" t="s">
        <v>13965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20609</v>
      </c>
      <c r="F900" s="1" t="s">
        <v>21439</v>
      </c>
      <c r="G900" s="1" t="s">
        <v>22256</v>
      </c>
      <c r="H900" s="1" t="s">
        <v>23045</v>
      </c>
      <c r="I900" s="1" t="s">
        <v>10665</v>
      </c>
      <c r="J900" s="1"/>
      <c r="K900" s="1" t="s">
        <v>23341</v>
      </c>
      <c r="L900" s="1" t="s">
        <v>898</v>
      </c>
      <c r="M900" s="1" t="s">
        <v>12245</v>
      </c>
      <c r="N900" s="1" t="s">
        <v>13016</v>
      </c>
      <c r="O900" s="1" t="s">
        <v>898</v>
      </c>
      <c r="P900" s="1" t="s">
        <v>23355</v>
      </c>
      <c r="Q900" s="1" t="s">
        <v>23355</v>
      </c>
      <c r="R900" s="1" t="s">
        <v>13955</v>
      </c>
      <c r="S900" s="1" t="s">
        <v>898</v>
      </c>
      <c r="T900" s="1"/>
      <c r="U900" s="1"/>
      <c r="V900" s="1" t="s">
        <v>13965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20610</v>
      </c>
      <c r="F901" s="1" t="s">
        <v>21440</v>
      </c>
      <c r="G901" s="1" t="s">
        <v>22257</v>
      </c>
      <c r="H901" s="1" t="s">
        <v>23047</v>
      </c>
      <c r="I901" s="1" t="s">
        <v>10666</v>
      </c>
      <c r="J901" s="1"/>
      <c r="K901" s="1" t="s">
        <v>23341</v>
      </c>
      <c r="L901" s="1" t="s">
        <v>899</v>
      </c>
      <c r="M901" s="1" t="s">
        <v>12246</v>
      </c>
      <c r="N901" s="1" t="s">
        <v>13016</v>
      </c>
      <c r="O901" s="1" t="s">
        <v>899</v>
      </c>
      <c r="P901" s="1" t="s">
        <v>23355</v>
      </c>
      <c r="Q901" s="1" t="s">
        <v>23355</v>
      </c>
      <c r="R901" s="1" t="s">
        <v>13955</v>
      </c>
      <c r="S901" s="1" t="s">
        <v>899</v>
      </c>
      <c r="T901" s="1"/>
      <c r="U901" s="1"/>
      <c r="V901" s="1" t="s">
        <v>13965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20611</v>
      </c>
      <c r="F902" s="1" t="s">
        <v>21441</v>
      </c>
      <c r="G902" s="1" t="s">
        <v>22258</v>
      </c>
      <c r="H902" s="1" t="s">
        <v>23038</v>
      </c>
      <c r="I902" s="1" t="s">
        <v>10667</v>
      </c>
      <c r="J902" s="1"/>
      <c r="K902" s="1" t="s">
        <v>23341</v>
      </c>
      <c r="L902" s="1" t="s">
        <v>900</v>
      </c>
      <c r="M902" s="1" t="s">
        <v>12247</v>
      </c>
      <c r="N902" s="1" t="s">
        <v>13016</v>
      </c>
      <c r="O902" s="1" t="s">
        <v>900</v>
      </c>
      <c r="P902" s="1" t="s">
        <v>23355</v>
      </c>
      <c r="Q902" s="1" t="s">
        <v>23355</v>
      </c>
      <c r="R902" s="1" t="s">
        <v>13955</v>
      </c>
      <c r="S902" s="1" t="s">
        <v>900</v>
      </c>
      <c r="T902" s="1"/>
      <c r="U902" s="1"/>
      <c r="V902" s="1" t="s">
        <v>13965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5917</v>
      </c>
      <c r="G903" s="1" t="s">
        <v>7523</v>
      </c>
      <c r="H903" s="1" t="s">
        <v>9069</v>
      </c>
      <c r="I903" s="1" t="s">
        <v>10274</v>
      </c>
      <c r="J903" s="1"/>
      <c r="K903" s="1" t="s">
        <v>23341</v>
      </c>
      <c r="L903" s="1" t="s">
        <v>901</v>
      </c>
      <c r="M903" s="1" t="s">
        <v>12248</v>
      </c>
      <c r="N903" s="1" t="s">
        <v>13016</v>
      </c>
      <c r="O903" s="1" t="s">
        <v>901</v>
      </c>
      <c r="P903" s="1" t="s">
        <v>23355</v>
      </c>
      <c r="Q903" s="1" t="s">
        <v>23355</v>
      </c>
      <c r="R903" s="1" t="s">
        <v>13955</v>
      </c>
      <c r="S903" s="1" t="s">
        <v>901</v>
      </c>
      <c r="T903" s="1"/>
      <c r="U903" s="1"/>
      <c r="V903" s="1" t="s">
        <v>13965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20612</v>
      </c>
      <c r="F904" s="1" t="s">
        <v>21442</v>
      </c>
      <c r="G904" s="1" t="s">
        <v>22259</v>
      </c>
      <c r="H904" s="1" t="s">
        <v>23048</v>
      </c>
      <c r="I904" s="1" t="s">
        <v>10668</v>
      </c>
      <c r="J904" s="1"/>
      <c r="K904" s="1" t="s">
        <v>23341</v>
      </c>
      <c r="L904" s="1" t="s">
        <v>902</v>
      </c>
      <c r="M904" s="1" t="s">
        <v>12249</v>
      </c>
      <c r="N904" s="1" t="s">
        <v>13016</v>
      </c>
      <c r="O904" s="1" t="s">
        <v>902</v>
      </c>
      <c r="P904" s="1" t="s">
        <v>23355</v>
      </c>
      <c r="Q904" s="1" t="s">
        <v>23355</v>
      </c>
      <c r="R904" s="1" t="s">
        <v>13955</v>
      </c>
      <c r="S904" s="1" t="s">
        <v>902</v>
      </c>
      <c r="T904" s="1"/>
      <c r="U904" s="1"/>
      <c r="V904" s="1" t="s">
        <v>13965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5919</v>
      </c>
      <c r="G905" s="1" t="s">
        <v>7525</v>
      </c>
      <c r="H905" s="1" t="s">
        <v>9071</v>
      </c>
      <c r="I905" s="1" t="s">
        <v>10669</v>
      </c>
      <c r="J905" s="1"/>
      <c r="K905" s="1" t="s">
        <v>23341</v>
      </c>
      <c r="L905" s="1" t="s">
        <v>903</v>
      </c>
      <c r="M905" s="1" t="s">
        <v>12250</v>
      </c>
      <c r="N905" s="1" t="s">
        <v>13016</v>
      </c>
      <c r="O905" s="1" t="s">
        <v>903</v>
      </c>
      <c r="P905" s="1" t="s">
        <v>23355</v>
      </c>
      <c r="Q905" s="1" t="s">
        <v>23355</v>
      </c>
      <c r="R905" s="1" t="s">
        <v>13955</v>
      </c>
      <c r="S905" s="1" t="s">
        <v>903</v>
      </c>
      <c r="T905" s="1"/>
      <c r="U905" s="1"/>
      <c r="V905" s="1" t="s">
        <v>13965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7526</v>
      </c>
      <c r="H906" s="1" t="s">
        <v>9072</v>
      </c>
      <c r="I906" s="1" t="s">
        <v>9875</v>
      </c>
      <c r="J906" s="1"/>
      <c r="K906" s="1" t="s">
        <v>23341</v>
      </c>
      <c r="L906" s="1" t="s">
        <v>904</v>
      </c>
      <c r="M906" s="1" t="s">
        <v>12251</v>
      </c>
      <c r="N906" s="1" t="s">
        <v>13016</v>
      </c>
      <c r="O906" s="1" t="s">
        <v>904</v>
      </c>
      <c r="P906" s="1" t="s">
        <v>23355</v>
      </c>
      <c r="Q906" s="1" t="s">
        <v>23355</v>
      </c>
      <c r="R906" s="1" t="s">
        <v>13955</v>
      </c>
      <c r="S906" s="1" t="s">
        <v>904</v>
      </c>
      <c r="T906" s="1"/>
      <c r="U906" s="1"/>
      <c r="V906" s="1" t="s">
        <v>13965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20613</v>
      </c>
      <c r="F907" s="1" t="s">
        <v>21443</v>
      </c>
      <c r="G907" s="1" t="s">
        <v>22260</v>
      </c>
      <c r="H907" s="1" t="s">
        <v>23049</v>
      </c>
      <c r="I907" s="1" t="s">
        <v>10670</v>
      </c>
      <c r="J907" s="1"/>
      <c r="K907" s="1" t="s">
        <v>23341</v>
      </c>
      <c r="L907" s="1" t="s">
        <v>905</v>
      </c>
      <c r="M907" s="1" t="s">
        <v>12252</v>
      </c>
      <c r="N907" s="1" t="s">
        <v>13016</v>
      </c>
      <c r="O907" s="1" t="s">
        <v>905</v>
      </c>
      <c r="P907" s="1" t="s">
        <v>23355</v>
      </c>
      <c r="Q907" s="1" t="s">
        <v>23355</v>
      </c>
      <c r="R907" s="1" t="s">
        <v>13955</v>
      </c>
      <c r="S907" s="1" t="s">
        <v>905</v>
      </c>
      <c r="T907" s="1"/>
      <c r="U907" s="1"/>
      <c r="V907" s="1" t="s">
        <v>13965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14700</v>
      </c>
      <c r="F908" s="1" t="s">
        <v>15743</v>
      </c>
      <c r="G908" s="1" t="s">
        <v>16779</v>
      </c>
      <c r="H908" s="1" t="s">
        <v>17764</v>
      </c>
      <c r="I908" s="1" t="s">
        <v>10671</v>
      </c>
      <c r="J908" s="1"/>
      <c r="K908" s="1" t="s">
        <v>23341</v>
      </c>
      <c r="L908" s="1" t="s">
        <v>906</v>
      </c>
      <c r="M908" s="1" t="s">
        <v>12253</v>
      </c>
      <c r="N908" s="1" t="s">
        <v>13016</v>
      </c>
      <c r="O908" s="1" t="s">
        <v>906</v>
      </c>
      <c r="P908" s="1" t="s">
        <v>23355</v>
      </c>
      <c r="Q908" s="1" t="s">
        <v>23355</v>
      </c>
      <c r="R908" s="1" t="s">
        <v>13955</v>
      </c>
      <c r="S908" s="1" t="s">
        <v>906</v>
      </c>
      <c r="T908" s="1"/>
      <c r="U908" s="1"/>
      <c r="V908" s="1" t="s">
        <v>13965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5923</v>
      </c>
      <c r="G909" s="1" t="s">
        <v>7529</v>
      </c>
      <c r="H909" s="1" t="s">
        <v>9075</v>
      </c>
      <c r="I909" s="1" t="s">
        <v>10672</v>
      </c>
      <c r="J909" s="1"/>
      <c r="K909" s="1" t="s">
        <v>23341</v>
      </c>
      <c r="L909" s="1" t="s">
        <v>907</v>
      </c>
      <c r="M909" s="1" t="s">
        <v>12254</v>
      </c>
      <c r="N909" s="1" t="s">
        <v>13016</v>
      </c>
      <c r="O909" s="1" t="s">
        <v>907</v>
      </c>
      <c r="P909" s="1" t="s">
        <v>23355</v>
      </c>
      <c r="Q909" s="1" t="s">
        <v>23355</v>
      </c>
      <c r="R909" s="1" t="s">
        <v>13955</v>
      </c>
      <c r="S909" s="1" t="s">
        <v>907</v>
      </c>
      <c r="T909" s="1"/>
      <c r="U909" s="1"/>
      <c r="V909" s="1" t="s">
        <v>13965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14702</v>
      </c>
      <c r="F910" s="1" t="s">
        <v>15745</v>
      </c>
      <c r="G910" s="1" t="s">
        <v>16781</v>
      </c>
      <c r="H910" s="1" t="s">
        <v>17766</v>
      </c>
      <c r="I910" s="1" t="s">
        <v>10673</v>
      </c>
      <c r="J910" s="1"/>
      <c r="K910" s="1" t="s">
        <v>23341</v>
      </c>
      <c r="L910" s="1" t="s">
        <v>908</v>
      </c>
      <c r="M910" s="1" t="s">
        <v>12255</v>
      </c>
      <c r="N910" s="1" t="s">
        <v>13016</v>
      </c>
      <c r="O910" s="1" t="s">
        <v>908</v>
      </c>
      <c r="P910" s="1" t="s">
        <v>23355</v>
      </c>
      <c r="Q910" s="1" t="s">
        <v>23355</v>
      </c>
      <c r="R910" s="1" t="s">
        <v>13955</v>
      </c>
      <c r="S910" s="1" t="s">
        <v>908</v>
      </c>
      <c r="T910" s="1"/>
      <c r="U910" s="1"/>
      <c r="V910" s="1" t="s">
        <v>13965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20614</v>
      </c>
      <c r="F911" s="1" t="s">
        <v>21444</v>
      </c>
      <c r="G911" s="1" t="s">
        <v>22261</v>
      </c>
      <c r="H911" s="1" t="s">
        <v>23050</v>
      </c>
      <c r="I911" s="1" t="s">
        <v>10674</v>
      </c>
      <c r="J911" s="1"/>
      <c r="K911" s="1" t="s">
        <v>23341</v>
      </c>
      <c r="L911" s="1" t="s">
        <v>909</v>
      </c>
      <c r="M911" s="1" t="s">
        <v>12256</v>
      </c>
      <c r="N911" s="1" t="s">
        <v>13016</v>
      </c>
      <c r="O911" s="1" t="s">
        <v>909</v>
      </c>
      <c r="P911" s="1" t="s">
        <v>23355</v>
      </c>
      <c r="Q911" s="1" t="s">
        <v>23355</v>
      </c>
      <c r="R911" s="1" t="s">
        <v>13955</v>
      </c>
      <c r="S911" s="1" t="s">
        <v>909</v>
      </c>
      <c r="T911" s="1"/>
      <c r="U911" s="1"/>
      <c r="V911" s="1" t="s">
        <v>13965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20615</v>
      </c>
      <c r="F912" s="1" t="s">
        <v>21445</v>
      </c>
      <c r="G912" s="1" t="s">
        <v>22262</v>
      </c>
      <c r="H912" s="1" t="s">
        <v>23051</v>
      </c>
      <c r="I912" s="1" t="s">
        <v>10675</v>
      </c>
      <c r="J912" s="1"/>
      <c r="K912" s="1" t="s">
        <v>23341</v>
      </c>
      <c r="L912" s="1" t="s">
        <v>910</v>
      </c>
      <c r="M912" s="1" t="s">
        <v>12257</v>
      </c>
      <c r="N912" s="1" t="s">
        <v>13016</v>
      </c>
      <c r="O912" s="1" t="s">
        <v>910</v>
      </c>
      <c r="P912" s="1" t="s">
        <v>23355</v>
      </c>
      <c r="Q912" s="1" t="s">
        <v>23355</v>
      </c>
      <c r="R912" s="1" t="s">
        <v>13955</v>
      </c>
      <c r="S912" s="1" t="s">
        <v>910</v>
      </c>
      <c r="T912" s="1"/>
      <c r="U912" s="1"/>
      <c r="V912" s="1" t="s">
        <v>13965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14704</v>
      </c>
      <c r="F913" s="1" t="s">
        <v>15747</v>
      </c>
      <c r="G913" s="1" t="s">
        <v>16783</v>
      </c>
      <c r="H913" s="1" t="s">
        <v>17768</v>
      </c>
      <c r="I913" s="1" t="s">
        <v>10676</v>
      </c>
      <c r="J913" s="1"/>
      <c r="K913" s="1" t="s">
        <v>23341</v>
      </c>
      <c r="L913" s="1" t="s">
        <v>911</v>
      </c>
      <c r="M913" s="1" t="s">
        <v>12258</v>
      </c>
      <c r="N913" s="1" t="s">
        <v>13016</v>
      </c>
      <c r="O913" s="1" t="s">
        <v>911</v>
      </c>
      <c r="P913" s="1" t="s">
        <v>23355</v>
      </c>
      <c r="Q913" s="1" t="s">
        <v>23355</v>
      </c>
      <c r="R913" s="1" t="s">
        <v>13955</v>
      </c>
      <c r="S913" s="1" t="s">
        <v>911</v>
      </c>
      <c r="T913" s="1"/>
      <c r="U913" s="1"/>
      <c r="V913" s="1" t="s">
        <v>13965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20616</v>
      </c>
      <c r="F914" s="1" t="s">
        <v>21446</v>
      </c>
      <c r="G914" s="1" t="s">
        <v>22263</v>
      </c>
      <c r="H914" s="1" t="s">
        <v>23052</v>
      </c>
      <c r="I914" s="1" t="s">
        <v>10036</v>
      </c>
      <c r="J914" s="1"/>
      <c r="K914" s="1" t="s">
        <v>23341</v>
      </c>
      <c r="L914" s="1" t="s">
        <v>912</v>
      </c>
      <c r="M914" s="1" t="s">
        <v>12259</v>
      </c>
      <c r="N914" s="1" t="s">
        <v>13016</v>
      </c>
      <c r="O914" s="1" t="s">
        <v>912</v>
      </c>
      <c r="P914" s="1" t="s">
        <v>23355</v>
      </c>
      <c r="Q914" s="1" t="s">
        <v>23355</v>
      </c>
      <c r="R914" s="1" t="s">
        <v>13955</v>
      </c>
      <c r="S914" s="1" t="s">
        <v>912</v>
      </c>
      <c r="T914" s="1"/>
      <c r="U914" s="1"/>
      <c r="V914" s="1" t="s">
        <v>13965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5929</v>
      </c>
      <c r="G915" s="1" t="s">
        <v>7535</v>
      </c>
      <c r="H915" s="1" t="s">
        <v>9081</v>
      </c>
      <c r="I915" s="1" t="s">
        <v>10677</v>
      </c>
      <c r="J915" s="1"/>
      <c r="K915" s="1" t="s">
        <v>23341</v>
      </c>
      <c r="L915" s="1" t="s">
        <v>913</v>
      </c>
      <c r="M915" s="1" t="s">
        <v>12260</v>
      </c>
      <c r="N915" s="1" t="s">
        <v>13016</v>
      </c>
      <c r="O915" s="1" t="s">
        <v>913</v>
      </c>
      <c r="P915" s="1" t="s">
        <v>23355</v>
      </c>
      <c r="Q915" s="1" t="s">
        <v>23355</v>
      </c>
      <c r="R915" s="1" t="s">
        <v>13955</v>
      </c>
      <c r="S915" s="1" t="s">
        <v>913</v>
      </c>
      <c r="T915" s="1"/>
      <c r="U915" s="1"/>
      <c r="V915" s="1" t="s">
        <v>13965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14706</v>
      </c>
      <c r="F916" s="1" t="s">
        <v>15749</v>
      </c>
      <c r="G916" s="1" t="s">
        <v>16785</v>
      </c>
      <c r="H916" s="1" t="s">
        <v>17770</v>
      </c>
      <c r="I916" s="1" t="s">
        <v>10678</v>
      </c>
      <c r="J916" s="1"/>
      <c r="K916" s="1" t="s">
        <v>23341</v>
      </c>
      <c r="L916" s="1" t="s">
        <v>914</v>
      </c>
      <c r="M916" s="1" t="s">
        <v>12261</v>
      </c>
      <c r="N916" s="1" t="s">
        <v>13016</v>
      </c>
      <c r="O916" s="1" t="s">
        <v>914</v>
      </c>
      <c r="P916" s="1" t="s">
        <v>23355</v>
      </c>
      <c r="Q916" s="1" t="s">
        <v>23355</v>
      </c>
      <c r="R916" s="1" t="s">
        <v>13955</v>
      </c>
      <c r="S916" s="1" t="s">
        <v>914</v>
      </c>
      <c r="T916" s="1"/>
      <c r="U916" s="1"/>
      <c r="V916" s="1" t="s">
        <v>13965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5931</v>
      </c>
      <c r="G917" s="1" t="s">
        <v>7537</v>
      </c>
      <c r="H917" s="1" t="s">
        <v>9083</v>
      </c>
      <c r="I917" s="1" t="s">
        <v>10679</v>
      </c>
      <c r="J917" s="1"/>
      <c r="K917" s="1" t="s">
        <v>23341</v>
      </c>
      <c r="L917" s="1" t="s">
        <v>915</v>
      </c>
      <c r="M917" s="1" t="s">
        <v>12262</v>
      </c>
      <c r="N917" s="1" t="s">
        <v>13016</v>
      </c>
      <c r="O917" s="1" t="s">
        <v>915</v>
      </c>
      <c r="P917" s="1" t="s">
        <v>23355</v>
      </c>
      <c r="Q917" s="1" t="s">
        <v>23355</v>
      </c>
      <c r="R917" s="1" t="s">
        <v>13955</v>
      </c>
      <c r="S917" s="1" t="s">
        <v>915</v>
      </c>
      <c r="T917" s="1"/>
      <c r="U917" s="1"/>
      <c r="V917" s="1" t="s">
        <v>13965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5932</v>
      </c>
      <c r="G918" s="1" t="s">
        <v>7538</v>
      </c>
      <c r="H918" s="1" t="s">
        <v>9084</v>
      </c>
      <c r="I918" s="1" t="s">
        <v>10680</v>
      </c>
      <c r="J918" s="1"/>
      <c r="K918" s="1" t="s">
        <v>23341</v>
      </c>
      <c r="L918" s="1" t="s">
        <v>916</v>
      </c>
      <c r="M918" s="1" t="s">
        <v>12263</v>
      </c>
      <c r="N918" s="1" t="s">
        <v>13016</v>
      </c>
      <c r="O918" s="1" t="s">
        <v>916</v>
      </c>
      <c r="P918" s="1" t="s">
        <v>23355</v>
      </c>
      <c r="Q918" s="1" t="s">
        <v>23355</v>
      </c>
      <c r="R918" s="1" t="s">
        <v>13955</v>
      </c>
      <c r="S918" s="1" t="s">
        <v>916</v>
      </c>
      <c r="T918" s="1"/>
      <c r="U918" s="1"/>
      <c r="V918" s="1" t="s">
        <v>13965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20617</v>
      </c>
      <c r="F919" s="1" t="s">
        <v>21447</v>
      </c>
      <c r="G919" s="1" t="s">
        <v>22264</v>
      </c>
      <c r="H919" s="1" t="s">
        <v>23053</v>
      </c>
      <c r="I919" s="1" t="s">
        <v>10681</v>
      </c>
      <c r="J919" s="1"/>
      <c r="K919" s="1" t="s">
        <v>23341</v>
      </c>
      <c r="L919" s="1" t="s">
        <v>917</v>
      </c>
      <c r="M919" s="1" t="s">
        <v>12264</v>
      </c>
      <c r="N919" s="1" t="s">
        <v>13016</v>
      </c>
      <c r="O919" s="1" t="s">
        <v>917</v>
      </c>
      <c r="P919" s="1" t="s">
        <v>23355</v>
      </c>
      <c r="Q919" s="1" t="s">
        <v>23355</v>
      </c>
      <c r="R919" s="1" t="s">
        <v>13955</v>
      </c>
      <c r="S919" s="1" t="s">
        <v>917</v>
      </c>
      <c r="T919" s="1"/>
      <c r="U919" s="1"/>
      <c r="V919" s="1" t="s">
        <v>13965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20618</v>
      </c>
      <c r="F920" s="1" t="s">
        <v>21448</v>
      </c>
      <c r="G920" s="1" t="s">
        <v>22265</v>
      </c>
      <c r="H920" s="1" t="s">
        <v>23054</v>
      </c>
      <c r="I920" s="1" t="s">
        <v>10682</v>
      </c>
      <c r="J920" s="1"/>
      <c r="K920" s="1" t="s">
        <v>23341</v>
      </c>
      <c r="L920" s="1" t="s">
        <v>918</v>
      </c>
      <c r="M920" s="1" t="s">
        <v>12265</v>
      </c>
      <c r="N920" s="1" t="s">
        <v>13016</v>
      </c>
      <c r="O920" s="1" t="s">
        <v>918</v>
      </c>
      <c r="P920" s="1" t="s">
        <v>23355</v>
      </c>
      <c r="Q920" s="1" t="s">
        <v>23355</v>
      </c>
      <c r="R920" s="1" t="s">
        <v>13955</v>
      </c>
      <c r="S920" s="1" t="s">
        <v>918</v>
      </c>
      <c r="T920" s="1"/>
      <c r="U920" s="1"/>
      <c r="V920" s="1" t="s">
        <v>13965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20619</v>
      </c>
      <c r="F921" s="1" t="s">
        <v>21449</v>
      </c>
      <c r="G921" s="1" t="s">
        <v>22266</v>
      </c>
      <c r="H921" s="1" t="s">
        <v>23055</v>
      </c>
      <c r="I921" s="1" t="s">
        <v>10683</v>
      </c>
      <c r="J921" s="1"/>
      <c r="K921" s="1" t="s">
        <v>23341</v>
      </c>
      <c r="L921" s="1" t="s">
        <v>919</v>
      </c>
      <c r="M921" s="1" t="s">
        <v>12266</v>
      </c>
      <c r="N921" s="1" t="s">
        <v>13016</v>
      </c>
      <c r="O921" s="1" t="s">
        <v>919</v>
      </c>
      <c r="P921" s="1" t="s">
        <v>23355</v>
      </c>
      <c r="Q921" s="1" t="s">
        <v>23355</v>
      </c>
      <c r="R921" s="1" t="s">
        <v>13955</v>
      </c>
      <c r="S921" s="1" t="s">
        <v>919</v>
      </c>
      <c r="T921" s="1"/>
      <c r="U921" s="1"/>
      <c r="V921" s="1" t="s">
        <v>13965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20620</v>
      </c>
      <c r="F922" s="1" t="s">
        <v>21450</v>
      </c>
      <c r="G922" s="1" t="s">
        <v>22267</v>
      </c>
      <c r="H922" s="1" t="s">
        <v>23056</v>
      </c>
      <c r="I922" s="1" t="s">
        <v>10684</v>
      </c>
      <c r="J922" s="1"/>
      <c r="K922" s="1" t="s">
        <v>23341</v>
      </c>
      <c r="L922" s="1" t="s">
        <v>920</v>
      </c>
      <c r="M922" s="1" t="s">
        <v>12267</v>
      </c>
      <c r="N922" s="1" t="s">
        <v>13016</v>
      </c>
      <c r="O922" s="1" t="s">
        <v>920</v>
      </c>
      <c r="P922" s="1" t="s">
        <v>23355</v>
      </c>
      <c r="Q922" s="1" t="s">
        <v>23355</v>
      </c>
      <c r="R922" s="1" t="s">
        <v>13955</v>
      </c>
      <c r="S922" s="1" t="s">
        <v>920</v>
      </c>
      <c r="T922" s="1"/>
      <c r="U922" s="1"/>
      <c r="V922" s="1" t="s">
        <v>13965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20621</v>
      </c>
      <c r="F923" s="1" t="s">
        <v>21451</v>
      </c>
      <c r="G923" s="1" t="s">
        <v>22268</v>
      </c>
      <c r="H923" s="1" t="s">
        <v>23057</v>
      </c>
      <c r="I923" s="1" t="s">
        <v>10685</v>
      </c>
      <c r="J923" s="1"/>
      <c r="K923" s="1" t="s">
        <v>23341</v>
      </c>
      <c r="L923" s="1" t="s">
        <v>921</v>
      </c>
      <c r="M923" s="1" t="s">
        <v>12268</v>
      </c>
      <c r="N923" s="1" t="s">
        <v>13016</v>
      </c>
      <c r="O923" s="1" t="s">
        <v>921</v>
      </c>
      <c r="P923" s="1" t="s">
        <v>23355</v>
      </c>
      <c r="Q923" s="1" t="s">
        <v>23355</v>
      </c>
      <c r="R923" s="1" t="s">
        <v>13955</v>
      </c>
      <c r="S923" s="1" t="s">
        <v>921</v>
      </c>
      <c r="T923" s="1"/>
      <c r="U923" s="1"/>
      <c r="V923" s="1" t="s">
        <v>13965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14713</v>
      </c>
      <c r="F924" s="1" t="s">
        <v>15756</v>
      </c>
      <c r="G924" s="1" t="s">
        <v>16792</v>
      </c>
      <c r="H924" s="1" t="s">
        <v>17777</v>
      </c>
      <c r="I924" s="1" t="s">
        <v>10686</v>
      </c>
      <c r="J924" s="1"/>
      <c r="K924" s="1" t="s">
        <v>23341</v>
      </c>
      <c r="L924" s="1" t="s">
        <v>922</v>
      </c>
      <c r="M924" s="1" t="s">
        <v>12269</v>
      </c>
      <c r="N924" s="1" t="s">
        <v>13016</v>
      </c>
      <c r="O924" s="1" t="s">
        <v>922</v>
      </c>
      <c r="P924" s="1" t="s">
        <v>23355</v>
      </c>
      <c r="Q924" s="1" t="s">
        <v>23355</v>
      </c>
      <c r="R924" s="1" t="s">
        <v>13955</v>
      </c>
      <c r="S924" s="1" t="s">
        <v>922</v>
      </c>
      <c r="T924" s="1"/>
      <c r="U924" s="1"/>
      <c r="V924" s="1" t="s">
        <v>13965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20622</v>
      </c>
      <c r="F925" s="1" t="s">
        <v>21452</v>
      </c>
      <c r="G925" s="1" t="s">
        <v>22269</v>
      </c>
      <c r="H925" s="1" t="s">
        <v>23058</v>
      </c>
      <c r="I925" s="1" t="s">
        <v>10687</v>
      </c>
      <c r="J925" s="1"/>
      <c r="K925" s="1" t="s">
        <v>23341</v>
      </c>
      <c r="L925" s="1" t="s">
        <v>923</v>
      </c>
      <c r="M925" s="1" t="s">
        <v>12270</v>
      </c>
      <c r="N925" s="1" t="s">
        <v>13016</v>
      </c>
      <c r="O925" s="1" t="s">
        <v>923</v>
      </c>
      <c r="P925" s="1" t="s">
        <v>23355</v>
      </c>
      <c r="Q925" s="1" t="s">
        <v>23355</v>
      </c>
      <c r="R925" s="1" t="s">
        <v>13955</v>
      </c>
      <c r="S925" s="1" t="s">
        <v>923</v>
      </c>
      <c r="T925" s="1"/>
      <c r="U925" s="1"/>
      <c r="V925" s="1" t="s">
        <v>13965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7546</v>
      </c>
      <c r="H926" s="1" t="s">
        <v>9092</v>
      </c>
      <c r="I926" s="1" t="s">
        <v>10688</v>
      </c>
      <c r="J926" s="1"/>
      <c r="K926" s="1" t="s">
        <v>23341</v>
      </c>
      <c r="L926" s="1" t="s">
        <v>924</v>
      </c>
      <c r="M926" s="1" t="s">
        <v>12271</v>
      </c>
      <c r="N926" s="1" t="s">
        <v>13016</v>
      </c>
      <c r="O926" s="1" t="s">
        <v>924</v>
      </c>
      <c r="P926" s="1" t="s">
        <v>23355</v>
      </c>
      <c r="Q926" s="1" t="s">
        <v>23355</v>
      </c>
      <c r="R926" s="1" t="s">
        <v>13955</v>
      </c>
      <c r="S926" s="1" t="s">
        <v>924</v>
      </c>
      <c r="T926" s="1"/>
      <c r="U926" s="1"/>
      <c r="V926" s="1" t="s">
        <v>13965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20623</v>
      </c>
      <c r="F927" s="1" t="s">
        <v>21453</v>
      </c>
      <c r="G927" s="1" t="s">
        <v>20623</v>
      </c>
      <c r="H927" s="1" t="s">
        <v>23059</v>
      </c>
      <c r="I927" s="1" t="s">
        <v>10689</v>
      </c>
      <c r="J927" s="1"/>
      <c r="K927" s="1" t="s">
        <v>23341</v>
      </c>
      <c r="L927" s="1" t="s">
        <v>925</v>
      </c>
      <c r="M927" s="1" t="s">
        <v>12272</v>
      </c>
      <c r="N927" s="1" t="s">
        <v>13016</v>
      </c>
      <c r="O927" s="1" t="s">
        <v>925</v>
      </c>
      <c r="P927" s="1" t="s">
        <v>23355</v>
      </c>
      <c r="Q927" s="1" t="s">
        <v>23355</v>
      </c>
      <c r="R927" s="1" t="s">
        <v>13955</v>
      </c>
      <c r="S927" s="1" t="s">
        <v>925</v>
      </c>
      <c r="T927" s="1"/>
      <c r="U927" s="1"/>
      <c r="V927" s="1" t="s">
        <v>13965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20624</v>
      </c>
      <c r="F928" s="1" t="s">
        <v>21454</v>
      </c>
      <c r="G928" s="1" t="s">
        <v>22270</v>
      </c>
      <c r="H928" s="1" t="s">
        <v>23060</v>
      </c>
      <c r="I928" s="1" t="s">
        <v>10690</v>
      </c>
      <c r="J928" s="1"/>
      <c r="K928" s="1" t="s">
        <v>23341</v>
      </c>
      <c r="L928" s="1" t="s">
        <v>926</v>
      </c>
      <c r="M928" s="1" t="s">
        <v>12273</v>
      </c>
      <c r="N928" s="1" t="s">
        <v>13016</v>
      </c>
      <c r="O928" s="1" t="s">
        <v>926</v>
      </c>
      <c r="P928" s="1" t="s">
        <v>23355</v>
      </c>
      <c r="Q928" s="1" t="s">
        <v>23355</v>
      </c>
      <c r="R928" s="1" t="s">
        <v>13955</v>
      </c>
      <c r="S928" s="1" t="s">
        <v>926</v>
      </c>
      <c r="T928" s="1"/>
      <c r="U928" s="1"/>
      <c r="V928" s="1" t="s">
        <v>13965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7548</v>
      </c>
      <c r="H929" s="1" t="s">
        <v>9095</v>
      </c>
      <c r="I929" s="1" t="s">
        <v>10413</v>
      </c>
      <c r="J929" s="1"/>
      <c r="K929" s="1" t="s">
        <v>23341</v>
      </c>
      <c r="L929" s="1" t="s">
        <v>927</v>
      </c>
      <c r="M929" s="1" t="s">
        <v>12274</v>
      </c>
      <c r="N929" s="1" t="s">
        <v>13016</v>
      </c>
      <c r="O929" s="1" t="s">
        <v>927</v>
      </c>
      <c r="P929" s="1" t="s">
        <v>23355</v>
      </c>
      <c r="Q929" s="1" t="s">
        <v>23355</v>
      </c>
      <c r="R929" s="1" t="s">
        <v>13955</v>
      </c>
      <c r="S929" s="1" t="s">
        <v>927</v>
      </c>
      <c r="T929" s="1"/>
      <c r="U929" s="1"/>
      <c r="V929" s="1" t="s">
        <v>13965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14718</v>
      </c>
      <c r="F930" s="1" t="s">
        <v>15761</v>
      </c>
      <c r="G930" s="1" t="s">
        <v>16796</v>
      </c>
      <c r="H930" s="1" t="s">
        <v>17766</v>
      </c>
      <c r="I930" s="1" t="s">
        <v>10691</v>
      </c>
      <c r="J930" s="1"/>
      <c r="K930" s="1" t="s">
        <v>23341</v>
      </c>
      <c r="L930" s="1" t="s">
        <v>928</v>
      </c>
      <c r="M930" s="1" t="s">
        <v>12275</v>
      </c>
      <c r="N930" s="1" t="s">
        <v>13016</v>
      </c>
      <c r="O930" s="1" t="s">
        <v>928</v>
      </c>
      <c r="P930" s="1" t="s">
        <v>23355</v>
      </c>
      <c r="Q930" s="1" t="s">
        <v>23355</v>
      </c>
      <c r="R930" s="1" t="s">
        <v>13955</v>
      </c>
      <c r="S930" s="1" t="s">
        <v>928</v>
      </c>
      <c r="T930" s="1"/>
      <c r="U930" s="1"/>
      <c r="V930" s="1" t="s">
        <v>13965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7550</v>
      </c>
      <c r="H931" s="1" t="s">
        <v>9096</v>
      </c>
      <c r="I931" s="1" t="s">
        <v>10692</v>
      </c>
      <c r="J931" s="1"/>
      <c r="K931" s="1" t="s">
        <v>23341</v>
      </c>
      <c r="L931" s="1" t="s">
        <v>929</v>
      </c>
      <c r="M931" s="1" t="s">
        <v>12276</v>
      </c>
      <c r="N931" s="1" t="s">
        <v>13016</v>
      </c>
      <c r="O931" s="1" t="s">
        <v>929</v>
      </c>
      <c r="P931" s="1" t="s">
        <v>23355</v>
      </c>
      <c r="Q931" s="1" t="s">
        <v>23355</v>
      </c>
      <c r="R931" s="1" t="s">
        <v>13955</v>
      </c>
      <c r="S931" s="1" t="s">
        <v>929</v>
      </c>
      <c r="T931" s="1"/>
      <c r="U931" s="1"/>
      <c r="V931" s="1" t="s">
        <v>13965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20625</v>
      </c>
      <c r="F932" s="1" t="s">
        <v>21455</v>
      </c>
      <c r="G932" s="1" t="s">
        <v>22271</v>
      </c>
      <c r="H932" s="1" t="s">
        <v>23061</v>
      </c>
      <c r="I932" s="1" t="s">
        <v>10693</v>
      </c>
      <c r="J932" s="1"/>
      <c r="K932" s="1" t="s">
        <v>23341</v>
      </c>
      <c r="L932" s="1" t="s">
        <v>930</v>
      </c>
      <c r="M932" s="1" t="s">
        <v>12277</v>
      </c>
      <c r="N932" s="1" t="s">
        <v>13016</v>
      </c>
      <c r="O932" s="1" t="s">
        <v>930</v>
      </c>
      <c r="P932" s="1" t="s">
        <v>23355</v>
      </c>
      <c r="Q932" s="1" t="s">
        <v>23355</v>
      </c>
      <c r="R932" s="1" t="s">
        <v>13955</v>
      </c>
      <c r="S932" s="1" t="s">
        <v>930</v>
      </c>
      <c r="T932" s="1"/>
      <c r="U932" s="1"/>
      <c r="V932" s="1" t="s">
        <v>13965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14720</v>
      </c>
      <c r="F933" s="1" t="s">
        <v>15763</v>
      </c>
      <c r="G933" s="1" t="s">
        <v>16798</v>
      </c>
      <c r="H933" s="1" t="s">
        <v>17783</v>
      </c>
      <c r="I933" s="1" t="s">
        <v>9945</v>
      </c>
      <c r="J933" s="1"/>
      <c r="K933" s="1" t="s">
        <v>23341</v>
      </c>
      <c r="L933" s="1" t="s">
        <v>931</v>
      </c>
      <c r="M933" s="1" t="s">
        <v>12278</v>
      </c>
      <c r="N933" s="1" t="s">
        <v>13016</v>
      </c>
      <c r="O933" s="1" t="s">
        <v>931</v>
      </c>
      <c r="P933" s="1" t="s">
        <v>23355</v>
      </c>
      <c r="Q933" s="1" t="s">
        <v>23355</v>
      </c>
      <c r="R933" s="1" t="s">
        <v>13955</v>
      </c>
      <c r="S933" s="1" t="s">
        <v>931</v>
      </c>
      <c r="T933" s="1"/>
      <c r="U933" s="1"/>
      <c r="V933" s="1" t="s">
        <v>13965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20626</v>
      </c>
      <c r="F934" s="1" t="s">
        <v>21456</v>
      </c>
      <c r="G934" s="1" t="s">
        <v>22272</v>
      </c>
      <c r="H934" s="1" t="s">
        <v>23062</v>
      </c>
      <c r="I934" s="1" t="s">
        <v>10694</v>
      </c>
      <c r="J934" s="1"/>
      <c r="K934" s="1" t="s">
        <v>23341</v>
      </c>
      <c r="L934" s="1" t="s">
        <v>932</v>
      </c>
      <c r="M934" s="1" t="s">
        <v>12279</v>
      </c>
      <c r="N934" s="1" t="s">
        <v>13016</v>
      </c>
      <c r="O934" s="1" t="s">
        <v>932</v>
      </c>
      <c r="P934" s="1" t="s">
        <v>23355</v>
      </c>
      <c r="Q934" s="1" t="s">
        <v>23355</v>
      </c>
      <c r="R934" s="1" t="s">
        <v>13955</v>
      </c>
      <c r="S934" s="1" t="s">
        <v>932</v>
      </c>
      <c r="T934" s="1"/>
      <c r="U934" s="1"/>
      <c r="V934" s="1" t="s">
        <v>13965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14721</v>
      </c>
      <c r="F935" s="1" t="s">
        <v>15764</v>
      </c>
      <c r="G935" s="1" t="s">
        <v>16799</v>
      </c>
      <c r="H935" s="1" t="s">
        <v>17784</v>
      </c>
      <c r="I935" s="1" t="s">
        <v>10695</v>
      </c>
      <c r="J935" s="1"/>
      <c r="K935" s="1" t="s">
        <v>23341</v>
      </c>
      <c r="L935" s="1" t="s">
        <v>933</v>
      </c>
      <c r="M935" s="1" t="s">
        <v>12280</v>
      </c>
      <c r="N935" s="1" t="s">
        <v>13016</v>
      </c>
      <c r="O935" s="1" t="s">
        <v>933</v>
      </c>
      <c r="P935" s="1" t="s">
        <v>23355</v>
      </c>
      <c r="Q935" s="1" t="s">
        <v>23355</v>
      </c>
      <c r="R935" s="1" t="s">
        <v>13955</v>
      </c>
      <c r="S935" s="1" t="s">
        <v>933</v>
      </c>
      <c r="T935" s="1"/>
      <c r="U935" s="1"/>
      <c r="V935" s="1" t="s">
        <v>13965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14722</v>
      </c>
      <c r="F936" s="1" t="s">
        <v>15765</v>
      </c>
      <c r="G936" s="1" t="s">
        <v>14706</v>
      </c>
      <c r="H936" s="1" t="s">
        <v>17770</v>
      </c>
      <c r="I936" s="1" t="s">
        <v>10696</v>
      </c>
      <c r="J936" s="1"/>
      <c r="K936" s="1" t="s">
        <v>23341</v>
      </c>
      <c r="L936" s="1" t="s">
        <v>934</v>
      </c>
      <c r="M936" s="1" t="s">
        <v>12281</v>
      </c>
      <c r="N936" s="1" t="s">
        <v>13016</v>
      </c>
      <c r="O936" s="1" t="s">
        <v>934</v>
      </c>
      <c r="P936" s="1" t="s">
        <v>23355</v>
      </c>
      <c r="Q936" s="1" t="s">
        <v>23355</v>
      </c>
      <c r="R936" s="1" t="s">
        <v>13955</v>
      </c>
      <c r="S936" s="1" t="s">
        <v>934</v>
      </c>
      <c r="T936" s="1"/>
      <c r="U936" s="1"/>
      <c r="V936" s="1" t="s">
        <v>13965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7555</v>
      </c>
      <c r="H937" s="1" t="s">
        <v>9101</v>
      </c>
      <c r="I937" s="1" t="s">
        <v>10697</v>
      </c>
      <c r="J937" s="1"/>
      <c r="K937" s="1" t="s">
        <v>23341</v>
      </c>
      <c r="L937" s="1" t="s">
        <v>935</v>
      </c>
      <c r="M937" s="1" t="s">
        <v>12282</v>
      </c>
      <c r="N937" s="1" t="s">
        <v>13016</v>
      </c>
      <c r="O937" s="1" t="s">
        <v>935</v>
      </c>
      <c r="P937" s="1" t="s">
        <v>23355</v>
      </c>
      <c r="Q937" s="1" t="s">
        <v>23355</v>
      </c>
      <c r="R937" s="1" t="s">
        <v>13955</v>
      </c>
      <c r="S937" s="1" t="s">
        <v>935</v>
      </c>
      <c r="T937" s="1"/>
      <c r="U937" s="1"/>
      <c r="V937" s="1" t="s">
        <v>13965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20627</v>
      </c>
      <c r="F938" s="1" t="s">
        <v>21457</v>
      </c>
      <c r="G938" s="1" t="s">
        <v>22273</v>
      </c>
      <c r="H938" s="1" t="s">
        <v>23063</v>
      </c>
      <c r="I938" s="1" t="s">
        <v>10698</v>
      </c>
      <c r="J938" s="1"/>
      <c r="K938" s="1" t="s">
        <v>23341</v>
      </c>
      <c r="L938" s="1" t="s">
        <v>936</v>
      </c>
      <c r="M938" s="1" t="s">
        <v>12283</v>
      </c>
      <c r="N938" s="1" t="s">
        <v>13016</v>
      </c>
      <c r="O938" s="1" t="s">
        <v>936</v>
      </c>
      <c r="P938" s="1" t="s">
        <v>23355</v>
      </c>
      <c r="Q938" s="1" t="s">
        <v>23355</v>
      </c>
      <c r="R938" s="1" t="s">
        <v>13955</v>
      </c>
      <c r="S938" s="1" t="s">
        <v>936</v>
      </c>
      <c r="T938" s="1"/>
      <c r="U938" s="1"/>
      <c r="V938" s="1" t="s">
        <v>13965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20628</v>
      </c>
      <c r="F939" s="1" t="s">
        <v>21458</v>
      </c>
      <c r="G939" s="1" t="s">
        <v>22274</v>
      </c>
      <c r="H939" s="1" t="s">
        <v>23064</v>
      </c>
      <c r="I939" s="1" t="s">
        <v>10699</v>
      </c>
      <c r="J939" s="1"/>
      <c r="K939" s="1" t="s">
        <v>23341</v>
      </c>
      <c r="L939" s="1" t="s">
        <v>937</v>
      </c>
      <c r="M939" s="1" t="s">
        <v>12284</v>
      </c>
      <c r="N939" s="1" t="s">
        <v>13016</v>
      </c>
      <c r="O939" s="1" t="s">
        <v>937</v>
      </c>
      <c r="P939" s="1" t="s">
        <v>23355</v>
      </c>
      <c r="Q939" s="1" t="s">
        <v>23355</v>
      </c>
      <c r="R939" s="1" t="s">
        <v>13955</v>
      </c>
      <c r="S939" s="1" t="s">
        <v>937</v>
      </c>
      <c r="T939" s="1"/>
      <c r="U939" s="1"/>
      <c r="V939" s="1" t="s">
        <v>13965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20629</v>
      </c>
      <c r="F940" s="1" t="s">
        <v>21459</v>
      </c>
      <c r="G940" s="1" t="s">
        <v>22275</v>
      </c>
      <c r="H940" s="1" t="s">
        <v>23065</v>
      </c>
      <c r="I940" s="1" t="s">
        <v>10700</v>
      </c>
      <c r="J940" s="1"/>
      <c r="K940" s="1" t="s">
        <v>23341</v>
      </c>
      <c r="L940" s="1" t="s">
        <v>938</v>
      </c>
      <c r="M940" s="1" t="s">
        <v>12285</v>
      </c>
      <c r="N940" s="1" t="s">
        <v>13016</v>
      </c>
      <c r="O940" s="1" t="s">
        <v>938</v>
      </c>
      <c r="P940" s="1" t="s">
        <v>23355</v>
      </c>
      <c r="Q940" s="1" t="s">
        <v>23355</v>
      </c>
      <c r="R940" s="1" t="s">
        <v>13955</v>
      </c>
      <c r="S940" s="1" t="s">
        <v>938</v>
      </c>
      <c r="T940" s="1"/>
      <c r="U940" s="1"/>
      <c r="V940" s="1" t="s">
        <v>13965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14726</v>
      </c>
      <c r="F941" s="1" t="s">
        <v>15769</v>
      </c>
      <c r="G941" s="1" t="s">
        <v>16803</v>
      </c>
      <c r="H941" s="1" t="s">
        <v>17788</v>
      </c>
      <c r="I941" s="1" t="s">
        <v>10701</v>
      </c>
      <c r="J941" s="1"/>
      <c r="K941" s="1" t="s">
        <v>23341</v>
      </c>
      <c r="L941" s="1" t="s">
        <v>939</v>
      </c>
      <c r="M941" s="1" t="s">
        <v>12286</v>
      </c>
      <c r="N941" s="1" t="s">
        <v>13016</v>
      </c>
      <c r="O941" s="1" t="s">
        <v>939</v>
      </c>
      <c r="P941" s="1" t="s">
        <v>23355</v>
      </c>
      <c r="Q941" s="1" t="s">
        <v>23355</v>
      </c>
      <c r="R941" s="1" t="s">
        <v>13955</v>
      </c>
      <c r="S941" s="1" t="s">
        <v>939</v>
      </c>
      <c r="T941" s="1"/>
      <c r="U941" s="1"/>
      <c r="V941" s="1" t="s">
        <v>13965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20630</v>
      </c>
      <c r="F942" s="1" t="s">
        <v>21460</v>
      </c>
      <c r="G942" s="1" t="s">
        <v>22276</v>
      </c>
      <c r="H942" s="1" t="s">
        <v>23066</v>
      </c>
      <c r="I942" s="1" t="s">
        <v>10702</v>
      </c>
      <c r="J942" s="1"/>
      <c r="K942" s="1" t="s">
        <v>23341</v>
      </c>
      <c r="L942" s="1" t="s">
        <v>940</v>
      </c>
      <c r="M942" s="1" t="s">
        <v>12287</v>
      </c>
      <c r="N942" s="1" t="s">
        <v>13016</v>
      </c>
      <c r="O942" s="1" t="s">
        <v>940</v>
      </c>
      <c r="P942" s="1" t="s">
        <v>23355</v>
      </c>
      <c r="Q942" s="1" t="s">
        <v>23355</v>
      </c>
      <c r="R942" s="1" t="s">
        <v>13955</v>
      </c>
      <c r="S942" s="1" t="s">
        <v>940</v>
      </c>
      <c r="T942" s="1"/>
      <c r="U942" s="1"/>
      <c r="V942" s="1" t="s">
        <v>13965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20631</v>
      </c>
      <c r="F943" s="1" t="s">
        <v>21461</v>
      </c>
      <c r="G943" s="1" t="s">
        <v>22277</v>
      </c>
      <c r="H943" s="1" t="s">
        <v>23067</v>
      </c>
      <c r="I943" s="1" t="s">
        <v>10703</v>
      </c>
      <c r="J943" s="1"/>
      <c r="K943" s="1" t="s">
        <v>23341</v>
      </c>
      <c r="L943" s="1" t="s">
        <v>941</v>
      </c>
      <c r="M943" s="1" t="s">
        <v>12288</v>
      </c>
      <c r="N943" s="1" t="s">
        <v>13016</v>
      </c>
      <c r="O943" s="1" t="s">
        <v>941</v>
      </c>
      <c r="P943" s="1" t="s">
        <v>23356</v>
      </c>
      <c r="Q943" s="1" t="s">
        <v>23664</v>
      </c>
      <c r="R943" s="1" t="s">
        <v>13955</v>
      </c>
      <c r="S943" s="1" t="s">
        <v>941</v>
      </c>
      <c r="T943" s="1" t="s">
        <v>23926</v>
      </c>
      <c r="U943" s="1"/>
      <c r="V943" s="1" t="s">
        <v>13965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20632</v>
      </c>
      <c r="F944" s="1" t="s">
        <v>21462</v>
      </c>
      <c r="G944" s="1" t="s">
        <v>22278</v>
      </c>
      <c r="H944" s="1" t="s">
        <v>23068</v>
      </c>
      <c r="I944" s="1" t="s">
        <v>10704</v>
      </c>
      <c r="J944" s="1"/>
      <c r="K944" s="1" t="s">
        <v>23341</v>
      </c>
      <c r="L944" s="1" t="s">
        <v>942</v>
      </c>
      <c r="M944" s="1" t="s">
        <v>12289</v>
      </c>
      <c r="N944" s="1" t="s">
        <v>13016</v>
      </c>
      <c r="O944" s="1" t="s">
        <v>942</v>
      </c>
      <c r="P944" s="1" t="s">
        <v>23356</v>
      </c>
      <c r="Q944" s="1" t="s">
        <v>23665</v>
      </c>
      <c r="R944" s="1" t="s">
        <v>13955</v>
      </c>
      <c r="S944" s="1" t="s">
        <v>942</v>
      </c>
      <c r="T944" s="1"/>
      <c r="U944" s="1"/>
      <c r="V944" s="1" t="s">
        <v>13965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20633</v>
      </c>
      <c r="F945" s="1" t="s">
        <v>21463</v>
      </c>
      <c r="G945" s="1" t="s">
        <v>20633</v>
      </c>
      <c r="H945" s="1" t="s">
        <v>23069</v>
      </c>
      <c r="I945" s="1" t="s">
        <v>10705</v>
      </c>
      <c r="J945" s="1"/>
      <c r="K945" s="1" t="s">
        <v>23341</v>
      </c>
      <c r="L945" s="1" t="s">
        <v>943</v>
      </c>
      <c r="M945" s="1" t="s">
        <v>12290</v>
      </c>
      <c r="N945" s="1" t="s">
        <v>13016</v>
      </c>
      <c r="O945" s="1" t="s">
        <v>943</v>
      </c>
      <c r="P945" s="1" t="s">
        <v>23356</v>
      </c>
      <c r="Q945" s="1" t="s">
        <v>23666</v>
      </c>
      <c r="R945" s="1" t="s">
        <v>13955</v>
      </c>
      <c r="S945" s="1" t="s">
        <v>943</v>
      </c>
      <c r="T945" s="1"/>
      <c r="U945" s="1"/>
      <c r="V945" s="1" t="s">
        <v>13965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7563</v>
      </c>
      <c r="H946" s="1" t="s">
        <v>9092</v>
      </c>
      <c r="I946" s="1" t="s">
        <v>10706</v>
      </c>
      <c r="J946" s="1"/>
      <c r="K946" s="1" t="s">
        <v>23341</v>
      </c>
      <c r="L946" s="1" t="s">
        <v>944</v>
      </c>
      <c r="M946" s="1" t="s">
        <v>12291</v>
      </c>
      <c r="N946" s="1" t="s">
        <v>13016</v>
      </c>
      <c r="O946" s="1" t="s">
        <v>944</v>
      </c>
      <c r="P946" s="1" t="s">
        <v>23356</v>
      </c>
      <c r="Q946" s="1" t="s">
        <v>23667</v>
      </c>
      <c r="R946" s="1" t="s">
        <v>13955</v>
      </c>
      <c r="S946" s="1" t="s">
        <v>944</v>
      </c>
      <c r="T946" s="1"/>
      <c r="U946" s="1"/>
      <c r="V946" s="1" t="s">
        <v>13965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20634</v>
      </c>
      <c r="F947" s="1" t="s">
        <v>21464</v>
      </c>
      <c r="G947" s="1" t="s">
        <v>22279</v>
      </c>
      <c r="H947" s="1" t="s">
        <v>23070</v>
      </c>
      <c r="I947" s="1" t="s">
        <v>10707</v>
      </c>
      <c r="J947" s="1"/>
      <c r="K947" s="1" t="s">
        <v>23341</v>
      </c>
      <c r="L947" s="1" t="s">
        <v>945</v>
      </c>
      <c r="M947" s="1" t="s">
        <v>12292</v>
      </c>
      <c r="N947" s="1" t="s">
        <v>13016</v>
      </c>
      <c r="O947" s="1" t="s">
        <v>945</v>
      </c>
      <c r="P947" s="1" t="s">
        <v>23356</v>
      </c>
      <c r="Q947" s="1" t="s">
        <v>23668</v>
      </c>
      <c r="R947" s="1" t="s">
        <v>13955</v>
      </c>
      <c r="S947" s="1" t="s">
        <v>945</v>
      </c>
      <c r="T947" s="1"/>
      <c r="U947" s="1"/>
      <c r="V947" s="1" t="s">
        <v>13965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5962</v>
      </c>
      <c r="G948" s="1" t="s">
        <v>7565</v>
      </c>
      <c r="H948" s="1" t="s">
        <v>9111</v>
      </c>
      <c r="I948" s="1" t="s">
        <v>10708</v>
      </c>
      <c r="J948" s="1"/>
      <c r="K948" s="1" t="s">
        <v>23341</v>
      </c>
      <c r="L948" s="1" t="s">
        <v>946</v>
      </c>
      <c r="M948" s="1" t="s">
        <v>12293</v>
      </c>
      <c r="N948" s="1" t="s">
        <v>13016</v>
      </c>
      <c r="O948" s="1" t="s">
        <v>946</v>
      </c>
      <c r="P948" s="1" t="s">
        <v>23356</v>
      </c>
      <c r="Q948" s="1" t="s">
        <v>23669</v>
      </c>
      <c r="R948" s="1" t="s">
        <v>13955</v>
      </c>
      <c r="S948" s="1" t="s">
        <v>946</v>
      </c>
      <c r="T948" s="1"/>
      <c r="U948" s="1"/>
      <c r="V948" s="1" t="s">
        <v>13965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14731</v>
      </c>
      <c r="F949" s="1" t="s">
        <v>15774</v>
      </c>
      <c r="G949" s="1" t="s">
        <v>16807</v>
      </c>
      <c r="H949" s="1" t="s">
        <v>17792</v>
      </c>
      <c r="I949" s="1" t="s">
        <v>10709</v>
      </c>
      <c r="J949" s="1"/>
      <c r="K949" s="1" t="s">
        <v>23341</v>
      </c>
      <c r="L949" s="1" t="s">
        <v>947</v>
      </c>
      <c r="M949" s="1" t="s">
        <v>12294</v>
      </c>
      <c r="N949" s="1" t="s">
        <v>13016</v>
      </c>
      <c r="O949" s="1" t="s">
        <v>947</v>
      </c>
      <c r="P949" s="1" t="s">
        <v>23356</v>
      </c>
      <c r="Q949" s="1" t="s">
        <v>23670</v>
      </c>
      <c r="R949" s="1" t="s">
        <v>13955</v>
      </c>
      <c r="S949" s="1" t="s">
        <v>947</v>
      </c>
      <c r="T949" s="1"/>
      <c r="U949" s="1"/>
      <c r="V949" s="1" t="s">
        <v>13965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20635</v>
      </c>
      <c r="F950" s="1" t="s">
        <v>21465</v>
      </c>
      <c r="G950" s="1" t="s">
        <v>20635</v>
      </c>
      <c r="H950" s="1" t="s">
        <v>23071</v>
      </c>
      <c r="I950" s="1" t="s">
        <v>10710</v>
      </c>
      <c r="J950" s="1"/>
      <c r="K950" s="1" t="s">
        <v>23341</v>
      </c>
      <c r="L950" s="1" t="s">
        <v>948</v>
      </c>
      <c r="M950" s="1" t="s">
        <v>12295</v>
      </c>
      <c r="N950" s="1" t="s">
        <v>13016</v>
      </c>
      <c r="O950" s="1" t="s">
        <v>948</v>
      </c>
      <c r="P950" s="1" t="s">
        <v>23356</v>
      </c>
      <c r="Q950" s="1" t="s">
        <v>23671</v>
      </c>
      <c r="R950" s="1" t="s">
        <v>13955</v>
      </c>
      <c r="S950" s="1" t="s">
        <v>948</v>
      </c>
      <c r="T950" s="1"/>
      <c r="U950" s="1"/>
      <c r="V950" s="1" t="s">
        <v>13965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5965</v>
      </c>
      <c r="G951" s="1" t="s">
        <v>4336</v>
      </c>
      <c r="H951" s="1" t="s">
        <v>9114</v>
      </c>
      <c r="I951" s="1" t="s">
        <v>10711</v>
      </c>
      <c r="J951" s="1"/>
      <c r="K951" s="1" t="s">
        <v>23341</v>
      </c>
      <c r="L951" s="1" t="s">
        <v>949</v>
      </c>
      <c r="M951" s="1" t="s">
        <v>12296</v>
      </c>
      <c r="N951" s="1" t="s">
        <v>13016</v>
      </c>
      <c r="O951" s="1" t="s">
        <v>949</v>
      </c>
      <c r="P951" s="1" t="s">
        <v>23356</v>
      </c>
      <c r="Q951" s="1" t="s">
        <v>23672</v>
      </c>
      <c r="R951" s="1" t="s">
        <v>13955</v>
      </c>
      <c r="S951" s="1" t="s">
        <v>949</v>
      </c>
      <c r="T951" s="1"/>
      <c r="U951" s="1"/>
      <c r="V951" s="1" t="s">
        <v>13965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20636</v>
      </c>
      <c r="F952" s="1" t="s">
        <v>21466</v>
      </c>
      <c r="G952" s="1" t="s">
        <v>22280</v>
      </c>
      <c r="H952" s="1" t="s">
        <v>23072</v>
      </c>
      <c r="I952" s="1" t="s">
        <v>9931</v>
      </c>
      <c r="J952" s="1"/>
      <c r="K952" s="1" t="s">
        <v>23341</v>
      </c>
      <c r="L952" s="1" t="s">
        <v>950</v>
      </c>
      <c r="M952" s="1" t="s">
        <v>12297</v>
      </c>
      <c r="N952" s="1" t="s">
        <v>13016</v>
      </c>
      <c r="O952" s="1" t="s">
        <v>950</v>
      </c>
      <c r="P952" s="1" t="s">
        <v>23357</v>
      </c>
      <c r="Q952" s="1" t="s">
        <v>23357</v>
      </c>
      <c r="R952" s="1" t="s">
        <v>13955</v>
      </c>
      <c r="S952" s="1" t="s">
        <v>950</v>
      </c>
      <c r="T952" s="1"/>
      <c r="U952" s="1" t="s">
        <v>23940</v>
      </c>
      <c r="V952" s="1" t="s">
        <v>13965</v>
      </c>
      <c r="W952" s="1" t="s">
        <v>950</v>
      </c>
      <c r="X952" s="1" t="s">
        <v>23951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20637</v>
      </c>
      <c r="F953" s="1" t="s">
        <v>21467</v>
      </c>
      <c r="G953" s="1" t="s">
        <v>22281</v>
      </c>
      <c r="H953" s="1" t="s">
        <v>23073</v>
      </c>
      <c r="I953" s="1" t="s">
        <v>10712</v>
      </c>
      <c r="J953" s="1"/>
      <c r="K953" s="1" t="s">
        <v>23341</v>
      </c>
      <c r="L953" s="1" t="s">
        <v>951</v>
      </c>
      <c r="M953" s="1" t="s">
        <v>12298</v>
      </c>
      <c r="N953" s="1" t="s">
        <v>13016</v>
      </c>
      <c r="O953" s="1" t="s">
        <v>951</v>
      </c>
      <c r="P953" s="1" t="s">
        <v>23357</v>
      </c>
      <c r="Q953" s="1" t="s">
        <v>23357</v>
      </c>
      <c r="R953" s="1" t="s">
        <v>13955</v>
      </c>
      <c r="S953" s="1" t="s">
        <v>951</v>
      </c>
      <c r="T953" s="1"/>
      <c r="U953" s="1"/>
      <c r="V953" s="1" t="s">
        <v>13965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20638</v>
      </c>
      <c r="F954" s="1" t="s">
        <v>21468</v>
      </c>
      <c r="G954" s="1" t="s">
        <v>22282</v>
      </c>
      <c r="H954" s="1" t="s">
        <v>23074</v>
      </c>
      <c r="I954" s="1" t="s">
        <v>10713</v>
      </c>
      <c r="J954" s="1"/>
      <c r="K954" s="1" t="s">
        <v>23341</v>
      </c>
      <c r="L954" s="1" t="s">
        <v>952</v>
      </c>
      <c r="M954" s="1" t="s">
        <v>12299</v>
      </c>
      <c r="N954" s="1" t="s">
        <v>13016</v>
      </c>
      <c r="O954" s="1" t="s">
        <v>952</v>
      </c>
      <c r="P954" s="1" t="s">
        <v>23357</v>
      </c>
      <c r="Q954" s="1" t="s">
        <v>23357</v>
      </c>
      <c r="R954" s="1" t="s">
        <v>13955</v>
      </c>
      <c r="S954" s="1" t="s">
        <v>952</v>
      </c>
      <c r="T954" s="1"/>
      <c r="U954" s="1"/>
      <c r="V954" s="1" t="s">
        <v>13965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7570</v>
      </c>
      <c r="H955" s="1" t="s">
        <v>9118</v>
      </c>
      <c r="I955" s="1" t="s">
        <v>10714</v>
      </c>
      <c r="J955" s="1"/>
      <c r="K955" s="1" t="s">
        <v>23341</v>
      </c>
      <c r="L955" s="1" t="s">
        <v>953</v>
      </c>
      <c r="M955" s="1" t="s">
        <v>12300</v>
      </c>
      <c r="N955" s="1" t="s">
        <v>13016</v>
      </c>
      <c r="O955" s="1" t="s">
        <v>953</v>
      </c>
      <c r="P955" s="1" t="s">
        <v>23357</v>
      </c>
      <c r="Q955" s="1" t="s">
        <v>23357</v>
      </c>
      <c r="R955" s="1" t="s">
        <v>13955</v>
      </c>
      <c r="S955" s="1" t="s">
        <v>953</v>
      </c>
      <c r="T955" s="1"/>
      <c r="U955" s="1"/>
      <c r="V955" s="1" t="s">
        <v>13965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20639</v>
      </c>
      <c r="F956" s="1" t="s">
        <v>21469</v>
      </c>
      <c r="G956" s="1" t="s">
        <v>22283</v>
      </c>
      <c r="H956" s="1" t="s">
        <v>23075</v>
      </c>
      <c r="I956" s="1" t="s">
        <v>10715</v>
      </c>
      <c r="J956" s="1"/>
      <c r="K956" s="1" t="s">
        <v>23341</v>
      </c>
      <c r="L956" s="1" t="s">
        <v>954</v>
      </c>
      <c r="M956" s="1" t="s">
        <v>12301</v>
      </c>
      <c r="N956" s="1" t="s">
        <v>13016</v>
      </c>
      <c r="O956" s="1" t="s">
        <v>954</v>
      </c>
      <c r="P956" s="1" t="s">
        <v>23357</v>
      </c>
      <c r="Q956" s="1" t="s">
        <v>23357</v>
      </c>
      <c r="R956" s="1" t="s">
        <v>13955</v>
      </c>
      <c r="S956" s="1" t="s">
        <v>954</v>
      </c>
      <c r="T956" s="1"/>
      <c r="U956" s="1"/>
      <c r="V956" s="1" t="s">
        <v>13965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20640</v>
      </c>
      <c r="F957" s="1" t="s">
        <v>21470</v>
      </c>
      <c r="G957" s="1" t="s">
        <v>22284</v>
      </c>
      <c r="H957" s="1" t="s">
        <v>23076</v>
      </c>
      <c r="I957" s="1" t="s">
        <v>10716</v>
      </c>
      <c r="J957" s="1"/>
      <c r="K957" s="1" t="s">
        <v>23341</v>
      </c>
      <c r="L957" s="1" t="s">
        <v>955</v>
      </c>
      <c r="M957" s="1" t="s">
        <v>12302</v>
      </c>
      <c r="N957" s="1" t="s">
        <v>13016</v>
      </c>
      <c r="O957" s="1" t="s">
        <v>955</v>
      </c>
      <c r="P957" s="1" t="s">
        <v>23357</v>
      </c>
      <c r="Q957" s="1" t="s">
        <v>23357</v>
      </c>
      <c r="R957" s="1" t="s">
        <v>13955</v>
      </c>
      <c r="S957" s="1" t="s">
        <v>955</v>
      </c>
      <c r="T957" s="1"/>
      <c r="U957" s="1"/>
      <c r="V957" s="1" t="s">
        <v>13965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5972</v>
      </c>
      <c r="G958" s="1" t="s">
        <v>7573</v>
      </c>
      <c r="H958" s="1" t="s">
        <v>9121</v>
      </c>
      <c r="I958" s="1" t="s">
        <v>10717</v>
      </c>
      <c r="J958" s="1"/>
      <c r="K958" s="1" t="s">
        <v>23341</v>
      </c>
      <c r="L958" s="1" t="s">
        <v>956</v>
      </c>
      <c r="M958" s="1" t="s">
        <v>12303</v>
      </c>
      <c r="N958" s="1" t="s">
        <v>13016</v>
      </c>
      <c r="O958" s="1" t="s">
        <v>956</v>
      </c>
      <c r="P958" s="1" t="s">
        <v>23357</v>
      </c>
      <c r="Q958" s="1" t="s">
        <v>23357</v>
      </c>
      <c r="R958" s="1" t="s">
        <v>13955</v>
      </c>
      <c r="S958" s="1" t="s">
        <v>956</v>
      </c>
      <c r="T958" s="1"/>
      <c r="U958" s="1"/>
      <c r="V958" s="1" t="s">
        <v>13965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14735</v>
      </c>
      <c r="F959" s="1" t="s">
        <v>15778</v>
      </c>
      <c r="G959" s="1" t="s">
        <v>16810</v>
      </c>
      <c r="H959" s="1" t="s">
        <v>17796</v>
      </c>
      <c r="I959" s="1" t="s">
        <v>10718</v>
      </c>
      <c r="J959" s="1"/>
      <c r="K959" s="1" t="s">
        <v>23341</v>
      </c>
      <c r="L959" s="1" t="s">
        <v>957</v>
      </c>
      <c r="M959" s="1" t="s">
        <v>12304</v>
      </c>
      <c r="N959" s="1" t="s">
        <v>13016</v>
      </c>
      <c r="O959" s="1" t="s">
        <v>957</v>
      </c>
      <c r="P959" s="1" t="s">
        <v>23357</v>
      </c>
      <c r="Q959" s="1" t="s">
        <v>23357</v>
      </c>
      <c r="R959" s="1" t="s">
        <v>13955</v>
      </c>
      <c r="S959" s="1" t="s">
        <v>957</v>
      </c>
      <c r="T959" s="1"/>
      <c r="U959" s="1"/>
      <c r="V959" s="1" t="s">
        <v>13965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14736</v>
      </c>
      <c r="F960" s="1" t="s">
        <v>15779</v>
      </c>
      <c r="G960" s="1" t="s">
        <v>16811</v>
      </c>
      <c r="H960" s="1" t="s">
        <v>17797</v>
      </c>
      <c r="I960" s="1" t="s">
        <v>10719</v>
      </c>
      <c r="J960" s="1"/>
      <c r="K960" s="1" t="s">
        <v>23341</v>
      </c>
      <c r="L960" s="1" t="s">
        <v>958</v>
      </c>
      <c r="M960" s="1" t="s">
        <v>12305</v>
      </c>
      <c r="N960" s="1" t="s">
        <v>13016</v>
      </c>
      <c r="O960" s="1" t="s">
        <v>958</v>
      </c>
      <c r="P960" s="1" t="s">
        <v>23357</v>
      </c>
      <c r="Q960" s="1" t="s">
        <v>23357</v>
      </c>
      <c r="R960" s="1" t="s">
        <v>13955</v>
      </c>
      <c r="S960" s="1" t="s">
        <v>958</v>
      </c>
      <c r="T960" s="1"/>
      <c r="U960" s="1"/>
      <c r="V960" s="1" t="s">
        <v>13965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20641</v>
      </c>
      <c r="F961" s="1" t="s">
        <v>21471</v>
      </c>
      <c r="G961" s="1" t="s">
        <v>22285</v>
      </c>
      <c r="H961" s="1" t="s">
        <v>23077</v>
      </c>
      <c r="I961" s="1" t="s">
        <v>10720</v>
      </c>
      <c r="J961" s="1"/>
      <c r="K961" s="1" t="s">
        <v>23341</v>
      </c>
      <c r="L961" s="1" t="s">
        <v>959</v>
      </c>
      <c r="M961" s="1" t="s">
        <v>12306</v>
      </c>
      <c r="N961" s="1" t="s">
        <v>13016</v>
      </c>
      <c r="O961" s="1" t="s">
        <v>959</v>
      </c>
      <c r="P961" s="1" t="s">
        <v>23357</v>
      </c>
      <c r="Q961" s="1" t="s">
        <v>23357</v>
      </c>
      <c r="R961" s="1" t="s">
        <v>13955</v>
      </c>
      <c r="S961" s="1" t="s">
        <v>959</v>
      </c>
      <c r="T961" s="1"/>
      <c r="U961" s="1"/>
      <c r="V961" s="1" t="s">
        <v>13965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5976</v>
      </c>
      <c r="G962" s="1" t="s">
        <v>7577</v>
      </c>
      <c r="H962" s="1" t="s">
        <v>9121</v>
      </c>
      <c r="I962" s="1" t="s">
        <v>10721</v>
      </c>
      <c r="J962" s="1"/>
      <c r="K962" s="1" t="s">
        <v>23341</v>
      </c>
      <c r="L962" s="1" t="s">
        <v>960</v>
      </c>
      <c r="M962" s="1" t="s">
        <v>12307</v>
      </c>
      <c r="N962" s="1" t="s">
        <v>13016</v>
      </c>
      <c r="O962" s="1" t="s">
        <v>960</v>
      </c>
      <c r="P962" s="1" t="s">
        <v>23357</v>
      </c>
      <c r="Q962" s="1" t="s">
        <v>23357</v>
      </c>
      <c r="R962" s="1" t="s">
        <v>13955</v>
      </c>
      <c r="S962" s="1" t="s">
        <v>960</v>
      </c>
      <c r="T962" s="1"/>
      <c r="U962" s="1"/>
      <c r="V962" s="1" t="s">
        <v>13965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7578</v>
      </c>
      <c r="H963" s="1" t="s">
        <v>9125</v>
      </c>
      <c r="I963" s="1" t="s">
        <v>10722</v>
      </c>
      <c r="J963" s="1"/>
      <c r="K963" s="1" t="s">
        <v>23341</v>
      </c>
      <c r="L963" s="1" t="s">
        <v>961</v>
      </c>
      <c r="M963" s="1" t="s">
        <v>12308</v>
      </c>
      <c r="N963" s="1" t="s">
        <v>13016</v>
      </c>
      <c r="O963" s="1" t="s">
        <v>961</v>
      </c>
      <c r="P963" s="1" t="s">
        <v>23357</v>
      </c>
      <c r="Q963" s="1" t="s">
        <v>23357</v>
      </c>
      <c r="R963" s="1" t="s">
        <v>13955</v>
      </c>
      <c r="S963" s="1" t="s">
        <v>961</v>
      </c>
      <c r="T963" s="1"/>
      <c r="U963" s="1"/>
      <c r="V963" s="1" t="s">
        <v>13965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5978</v>
      </c>
      <c r="G964" s="1" t="s">
        <v>7579</v>
      </c>
      <c r="H964" s="1" t="s">
        <v>9114</v>
      </c>
      <c r="I964" s="1" t="s">
        <v>10723</v>
      </c>
      <c r="J964" s="1"/>
      <c r="K964" s="1" t="s">
        <v>23341</v>
      </c>
      <c r="L964" s="1" t="s">
        <v>962</v>
      </c>
      <c r="M964" s="1" t="s">
        <v>12309</v>
      </c>
      <c r="N964" s="1" t="s">
        <v>13016</v>
      </c>
      <c r="O964" s="1" t="s">
        <v>962</v>
      </c>
      <c r="P964" s="1" t="s">
        <v>23357</v>
      </c>
      <c r="Q964" s="1" t="s">
        <v>23357</v>
      </c>
      <c r="R964" s="1" t="s">
        <v>13955</v>
      </c>
      <c r="S964" s="1" t="s">
        <v>962</v>
      </c>
      <c r="T964" s="1"/>
      <c r="U964" s="1"/>
      <c r="V964" s="1" t="s">
        <v>13965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20642</v>
      </c>
      <c r="F965" s="1" t="s">
        <v>21472</v>
      </c>
      <c r="G965" s="1" t="s">
        <v>22286</v>
      </c>
      <c r="H965" s="1" t="s">
        <v>23078</v>
      </c>
      <c r="I965" s="1" t="s">
        <v>10724</v>
      </c>
      <c r="J965" s="1"/>
      <c r="K965" s="1" t="s">
        <v>23341</v>
      </c>
      <c r="L965" s="1" t="s">
        <v>963</v>
      </c>
      <c r="M965" s="1" t="s">
        <v>12310</v>
      </c>
      <c r="N965" s="1" t="s">
        <v>13016</v>
      </c>
      <c r="O965" s="1" t="s">
        <v>963</v>
      </c>
      <c r="P965" s="1" t="s">
        <v>23357</v>
      </c>
      <c r="Q965" s="1" t="s">
        <v>23357</v>
      </c>
      <c r="R965" s="1" t="s">
        <v>13955</v>
      </c>
      <c r="S965" s="1" t="s">
        <v>963</v>
      </c>
      <c r="T965" s="1"/>
      <c r="U965" s="1"/>
      <c r="V965" s="1" t="s">
        <v>13965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5980</v>
      </c>
      <c r="G966" s="1" t="s">
        <v>4351</v>
      </c>
      <c r="H966" s="1" t="s">
        <v>9127</v>
      </c>
      <c r="I966" s="1" t="s">
        <v>10725</v>
      </c>
      <c r="J966" s="1"/>
      <c r="K966" s="1" t="s">
        <v>23341</v>
      </c>
      <c r="L966" s="1" t="s">
        <v>964</v>
      </c>
      <c r="M966" s="1" t="s">
        <v>12311</v>
      </c>
      <c r="N966" s="1" t="s">
        <v>13016</v>
      </c>
      <c r="O966" s="1" t="s">
        <v>964</v>
      </c>
      <c r="P966" s="1" t="s">
        <v>23357</v>
      </c>
      <c r="Q966" s="1" t="s">
        <v>23357</v>
      </c>
      <c r="R966" s="1" t="s">
        <v>13955</v>
      </c>
      <c r="S966" s="1" t="s">
        <v>964</v>
      </c>
      <c r="T966" s="1"/>
      <c r="U966" s="1"/>
      <c r="V966" s="1" t="s">
        <v>13965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20643</v>
      </c>
      <c r="F967" s="1" t="s">
        <v>21473</v>
      </c>
      <c r="G967" s="1" t="s">
        <v>22287</v>
      </c>
      <c r="H967" s="1" t="s">
        <v>23079</v>
      </c>
      <c r="I967" s="1" t="s">
        <v>10726</v>
      </c>
      <c r="J967" s="1"/>
      <c r="K967" s="1" t="s">
        <v>23341</v>
      </c>
      <c r="L967" s="1" t="s">
        <v>965</v>
      </c>
      <c r="M967" s="1" t="s">
        <v>12312</v>
      </c>
      <c r="N967" s="1" t="s">
        <v>13016</v>
      </c>
      <c r="O967" s="1" t="s">
        <v>965</v>
      </c>
      <c r="P967" s="1" t="s">
        <v>23357</v>
      </c>
      <c r="Q967" s="1" t="s">
        <v>23357</v>
      </c>
      <c r="R967" s="1" t="s">
        <v>13955</v>
      </c>
      <c r="S967" s="1" t="s">
        <v>965</v>
      </c>
      <c r="T967" s="1"/>
      <c r="U967" s="1"/>
      <c r="V967" s="1" t="s">
        <v>13965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20644</v>
      </c>
      <c r="F968" s="1" t="s">
        <v>21474</v>
      </c>
      <c r="G968" s="1" t="s">
        <v>22288</v>
      </c>
      <c r="H968" s="1" t="s">
        <v>23080</v>
      </c>
      <c r="I968" s="1" t="s">
        <v>10727</v>
      </c>
      <c r="J968" s="1"/>
      <c r="K968" s="1" t="s">
        <v>23341</v>
      </c>
      <c r="L968" s="1" t="s">
        <v>966</v>
      </c>
      <c r="M968" s="1" t="s">
        <v>12313</v>
      </c>
      <c r="N968" s="1" t="s">
        <v>13016</v>
      </c>
      <c r="O968" s="1" t="s">
        <v>966</v>
      </c>
      <c r="P968" s="1" t="s">
        <v>23357</v>
      </c>
      <c r="Q968" s="1" t="s">
        <v>23357</v>
      </c>
      <c r="R968" s="1" t="s">
        <v>13955</v>
      </c>
      <c r="S968" s="1" t="s">
        <v>966</v>
      </c>
      <c r="T968" s="1"/>
      <c r="U968" s="1"/>
      <c r="V968" s="1" t="s">
        <v>13965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14739</v>
      </c>
      <c r="F969" s="1" t="s">
        <v>15782</v>
      </c>
      <c r="G969" s="1" t="s">
        <v>16813</v>
      </c>
      <c r="H969" s="1" t="s">
        <v>17800</v>
      </c>
      <c r="I969" s="1" t="s">
        <v>10728</v>
      </c>
      <c r="J969" s="1"/>
      <c r="K969" s="1" t="s">
        <v>23341</v>
      </c>
      <c r="L969" s="1" t="s">
        <v>967</v>
      </c>
      <c r="M969" s="1" t="s">
        <v>12314</v>
      </c>
      <c r="N969" s="1" t="s">
        <v>13016</v>
      </c>
      <c r="O969" s="1" t="s">
        <v>967</v>
      </c>
      <c r="P969" s="1" t="s">
        <v>23357</v>
      </c>
      <c r="Q969" s="1" t="s">
        <v>23357</v>
      </c>
      <c r="R969" s="1" t="s">
        <v>13955</v>
      </c>
      <c r="S969" s="1" t="s">
        <v>967</v>
      </c>
      <c r="T969" s="1"/>
      <c r="U969" s="1"/>
      <c r="V969" s="1" t="s">
        <v>13965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20645</v>
      </c>
      <c r="F970" s="1" t="s">
        <v>21475</v>
      </c>
      <c r="G970" s="1" t="s">
        <v>22289</v>
      </c>
      <c r="H970" s="1" t="s">
        <v>23081</v>
      </c>
      <c r="I970" s="1" t="s">
        <v>10729</v>
      </c>
      <c r="J970" s="1"/>
      <c r="K970" s="1" t="s">
        <v>23341</v>
      </c>
      <c r="L970" s="1" t="s">
        <v>968</v>
      </c>
      <c r="M970" s="1" t="s">
        <v>12315</v>
      </c>
      <c r="N970" s="1" t="s">
        <v>13016</v>
      </c>
      <c r="O970" s="1" t="s">
        <v>968</v>
      </c>
      <c r="P970" s="1" t="s">
        <v>23357</v>
      </c>
      <c r="Q970" s="1" t="s">
        <v>23357</v>
      </c>
      <c r="R970" s="1" t="s">
        <v>13955</v>
      </c>
      <c r="S970" s="1" t="s">
        <v>968</v>
      </c>
      <c r="T970" s="1"/>
      <c r="U970" s="1"/>
      <c r="V970" s="1" t="s">
        <v>13965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20646</v>
      </c>
      <c r="F971" s="1" t="s">
        <v>21476</v>
      </c>
      <c r="G971" s="1" t="s">
        <v>22290</v>
      </c>
      <c r="H971" s="1" t="s">
        <v>23082</v>
      </c>
      <c r="I971" s="1" t="s">
        <v>10730</v>
      </c>
      <c r="J971" s="1"/>
      <c r="K971" s="1" t="s">
        <v>23341</v>
      </c>
      <c r="L971" s="1" t="s">
        <v>969</v>
      </c>
      <c r="M971" s="1" t="s">
        <v>12316</v>
      </c>
      <c r="N971" s="1" t="s">
        <v>13016</v>
      </c>
      <c r="O971" s="1" t="s">
        <v>969</v>
      </c>
      <c r="P971" s="1" t="s">
        <v>23357</v>
      </c>
      <c r="Q971" s="1" t="s">
        <v>23357</v>
      </c>
      <c r="R971" s="1" t="s">
        <v>13955</v>
      </c>
      <c r="S971" s="1" t="s">
        <v>969</v>
      </c>
      <c r="T971" s="1"/>
      <c r="U971" s="1"/>
      <c r="V971" s="1" t="s">
        <v>13965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7586</v>
      </c>
      <c r="H972" s="1" t="s">
        <v>9133</v>
      </c>
      <c r="I972" s="1" t="s">
        <v>10731</v>
      </c>
      <c r="J972" s="1"/>
      <c r="K972" s="1" t="s">
        <v>23341</v>
      </c>
      <c r="L972" s="1" t="s">
        <v>970</v>
      </c>
      <c r="M972" s="1" t="s">
        <v>12317</v>
      </c>
      <c r="N972" s="1" t="s">
        <v>13016</v>
      </c>
      <c r="O972" s="1" t="s">
        <v>970</v>
      </c>
      <c r="P972" s="1" t="s">
        <v>23357</v>
      </c>
      <c r="Q972" s="1" t="s">
        <v>23357</v>
      </c>
      <c r="R972" s="1" t="s">
        <v>13955</v>
      </c>
      <c r="S972" s="1" t="s">
        <v>970</v>
      </c>
      <c r="T972" s="1"/>
      <c r="U972" s="1"/>
      <c r="V972" s="1" t="s">
        <v>13965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20647</v>
      </c>
      <c r="F973" s="1" t="s">
        <v>21477</v>
      </c>
      <c r="G973" s="1" t="s">
        <v>22291</v>
      </c>
      <c r="H973" s="1" t="s">
        <v>23083</v>
      </c>
      <c r="I973" s="1" t="s">
        <v>10732</v>
      </c>
      <c r="J973" s="1"/>
      <c r="K973" s="1" t="s">
        <v>23341</v>
      </c>
      <c r="L973" s="1" t="s">
        <v>971</v>
      </c>
      <c r="M973" s="1" t="s">
        <v>12318</v>
      </c>
      <c r="N973" s="1" t="s">
        <v>13016</v>
      </c>
      <c r="O973" s="1" t="s">
        <v>971</v>
      </c>
      <c r="P973" s="1" t="s">
        <v>23357</v>
      </c>
      <c r="Q973" s="1" t="s">
        <v>23357</v>
      </c>
      <c r="R973" s="1" t="s">
        <v>13955</v>
      </c>
      <c r="S973" s="1" t="s">
        <v>971</v>
      </c>
      <c r="T973" s="1"/>
      <c r="U973" s="1"/>
      <c r="V973" s="1" t="s">
        <v>13965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5988</v>
      </c>
      <c r="G974" s="1" t="s">
        <v>7588</v>
      </c>
      <c r="H974" s="1" t="s">
        <v>9135</v>
      </c>
      <c r="I974" s="1" t="s">
        <v>10733</v>
      </c>
      <c r="J974" s="1"/>
      <c r="K974" s="1" t="s">
        <v>23341</v>
      </c>
      <c r="L974" s="1" t="s">
        <v>972</v>
      </c>
      <c r="M974" s="1" t="s">
        <v>12319</v>
      </c>
      <c r="N974" s="1" t="s">
        <v>13016</v>
      </c>
      <c r="O974" s="1" t="s">
        <v>972</v>
      </c>
      <c r="P974" s="1" t="s">
        <v>23357</v>
      </c>
      <c r="Q974" s="1" t="s">
        <v>23357</v>
      </c>
      <c r="R974" s="1" t="s">
        <v>13955</v>
      </c>
      <c r="S974" s="1" t="s">
        <v>972</v>
      </c>
      <c r="T974" s="1"/>
      <c r="U974" s="1"/>
      <c r="V974" s="1" t="s">
        <v>13965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20648</v>
      </c>
      <c r="F975" s="1" t="s">
        <v>21478</v>
      </c>
      <c r="G975" s="1" t="s">
        <v>22292</v>
      </c>
      <c r="H975" s="1" t="s">
        <v>23084</v>
      </c>
      <c r="I975" s="1" t="s">
        <v>10734</v>
      </c>
      <c r="J975" s="1"/>
      <c r="K975" s="1" t="s">
        <v>23341</v>
      </c>
      <c r="L975" s="1" t="s">
        <v>973</v>
      </c>
      <c r="M975" s="1" t="s">
        <v>12320</v>
      </c>
      <c r="N975" s="1" t="s">
        <v>13016</v>
      </c>
      <c r="O975" s="1" t="s">
        <v>973</v>
      </c>
      <c r="P975" s="1" t="s">
        <v>23357</v>
      </c>
      <c r="Q975" s="1" t="s">
        <v>23357</v>
      </c>
      <c r="R975" s="1" t="s">
        <v>13955</v>
      </c>
      <c r="S975" s="1" t="s">
        <v>973</v>
      </c>
      <c r="T975" s="1"/>
      <c r="U975" s="1"/>
      <c r="V975" s="1" t="s">
        <v>13965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5990</v>
      </c>
      <c r="G976" s="1" t="s">
        <v>7590</v>
      </c>
      <c r="H976" s="1" t="s">
        <v>9137</v>
      </c>
      <c r="I976" s="1" t="s">
        <v>10735</v>
      </c>
      <c r="J976" s="1"/>
      <c r="K976" s="1" t="s">
        <v>23341</v>
      </c>
      <c r="L976" s="1" t="s">
        <v>974</v>
      </c>
      <c r="M976" s="1" t="s">
        <v>12321</v>
      </c>
      <c r="N976" s="1" t="s">
        <v>13016</v>
      </c>
      <c r="O976" s="1" t="s">
        <v>974</v>
      </c>
      <c r="P976" s="1" t="s">
        <v>23357</v>
      </c>
      <c r="Q976" s="1" t="s">
        <v>23357</v>
      </c>
      <c r="R976" s="1" t="s">
        <v>13955</v>
      </c>
      <c r="S976" s="1" t="s">
        <v>974</v>
      </c>
      <c r="T976" s="1"/>
      <c r="U976" s="1"/>
      <c r="V976" s="1" t="s">
        <v>13965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20649</v>
      </c>
      <c r="F977" s="1" t="s">
        <v>21479</v>
      </c>
      <c r="G977" s="1" t="s">
        <v>22293</v>
      </c>
      <c r="H977" s="1" t="s">
        <v>23085</v>
      </c>
      <c r="I977" s="1" t="s">
        <v>10736</v>
      </c>
      <c r="J977" s="1"/>
      <c r="K977" s="1" t="s">
        <v>23341</v>
      </c>
      <c r="L977" s="1" t="s">
        <v>975</v>
      </c>
      <c r="M977" s="1" t="s">
        <v>12322</v>
      </c>
      <c r="N977" s="1" t="s">
        <v>13016</v>
      </c>
      <c r="O977" s="1" t="s">
        <v>975</v>
      </c>
      <c r="P977" s="1" t="s">
        <v>23357</v>
      </c>
      <c r="Q977" s="1" t="s">
        <v>23357</v>
      </c>
      <c r="R977" s="1" t="s">
        <v>13955</v>
      </c>
      <c r="S977" s="1" t="s">
        <v>975</v>
      </c>
      <c r="T977" s="1"/>
      <c r="U977" s="1"/>
      <c r="V977" s="1" t="s">
        <v>13965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20650</v>
      </c>
      <c r="F978" s="1" t="s">
        <v>21480</v>
      </c>
      <c r="G978" s="1" t="s">
        <v>22294</v>
      </c>
      <c r="H978" s="1" t="s">
        <v>23086</v>
      </c>
      <c r="I978" s="1" t="s">
        <v>10737</v>
      </c>
      <c r="J978" s="1"/>
      <c r="K978" s="1" t="s">
        <v>23341</v>
      </c>
      <c r="L978" s="1" t="s">
        <v>976</v>
      </c>
      <c r="M978" s="1" t="s">
        <v>12323</v>
      </c>
      <c r="N978" s="1" t="s">
        <v>13016</v>
      </c>
      <c r="O978" s="1" t="s">
        <v>976</v>
      </c>
      <c r="P978" s="1" t="s">
        <v>23357</v>
      </c>
      <c r="Q978" s="1" t="s">
        <v>23357</v>
      </c>
      <c r="R978" s="1" t="s">
        <v>13955</v>
      </c>
      <c r="S978" s="1" t="s">
        <v>976</v>
      </c>
      <c r="T978" s="1"/>
      <c r="U978" s="1"/>
      <c r="V978" s="1" t="s">
        <v>13965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20651</v>
      </c>
      <c r="F979" s="1" t="s">
        <v>21481</v>
      </c>
      <c r="G979" s="1" t="s">
        <v>22295</v>
      </c>
      <c r="H979" s="1" t="s">
        <v>23087</v>
      </c>
      <c r="I979" s="1" t="s">
        <v>10738</v>
      </c>
      <c r="J979" s="1"/>
      <c r="K979" s="1" t="s">
        <v>23341</v>
      </c>
      <c r="L979" s="1" t="s">
        <v>977</v>
      </c>
      <c r="M979" s="1" t="s">
        <v>12324</v>
      </c>
      <c r="N979" s="1" t="s">
        <v>13016</v>
      </c>
      <c r="O979" s="1" t="s">
        <v>977</v>
      </c>
      <c r="P979" s="1" t="s">
        <v>23357</v>
      </c>
      <c r="Q979" s="1" t="s">
        <v>23357</v>
      </c>
      <c r="R979" s="1" t="s">
        <v>13955</v>
      </c>
      <c r="S979" s="1" t="s">
        <v>977</v>
      </c>
      <c r="T979" s="1"/>
      <c r="U979" s="1"/>
      <c r="V979" s="1" t="s">
        <v>13965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14747</v>
      </c>
      <c r="F980" s="1" t="s">
        <v>15790</v>
      </c>
      <c r="G980" s="1" t="s">
        <v>16821</v>
      </c>
      <c r="H980" s="1" t="s">
        <v>17808</v>
      </c>
      <c r="I980" s="1" t="s">
        <v>10739</v>
      </c>
      <c r="J980" s="1"/>
      <c r="K980" s="1" t="s">
        <v>23341</v>
      </c>
      <c r="L980" s="1" t="s">
        <v>978</v>
      </c>
      <c r="M980" s="1" t="s">
        <v>12325</v>
      </c>
      <c r="N980" s="1" t="s">
        <v>13016</v>
      </c>
      <c r="O980" s="1" t="s">
        <v>978</v>
      </c>
      <c r="P980" s="1" t="s">
        <v>23357</v>
      </c>
      <c r="Q980" s="1" t="s">
        <v>23357</v>
      </c>
      <c r="R980" s="1" t="s">
        <v>13955</v>
      </c>
      <c r="S980" s="1" t="s">
        <v>978</v>
      </c>
      <c r="T980" s="1"/>
      <c r="U980" s="1"/>
      <c r="V980" s="1" t="s">
        <v>13965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7595</v>
      </c>
      <c r="H981" s="1" t="s">
        <v>9142</v>
      </c>
      <c r="I981" s="1" t="s">
        <v>10740</v>
      </c>
      <c r="J981" s="1"/>
      <c r="K981" s="1" t="s">
        <v>23341</v>
      </c>
      <c r="L981" s="1" t="s">
        <v>979</v>
      </c>
      <c r="M981" s="1" t="s">
        <v>12326</v>
      </c>
      <c r="N981" s="1" t="s">
        <v>13016</v>
      </c>
      <c r="O981" s="1" t="s">
        <v>979</v>
      </c>
      <c r="P981" s="1" t="s">
        <v>23357</v>
      </c>
      <c r="Q981" s="1" t="s">
        <v>23357</v>
      </c>
      <c r="R981" s="1" t="s">
        <v>13955</v>
      </c>
      <c r="S981" s="1" t="s">
        <v>979</v>
      </c>
      <c r="T981" s="1"/>
      <c r="U981" s="1"/>
      <c r="V981" s="1" t="s">
        <v>13965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20652</v>
      </c>
      <c r="F982" s="1" t="s">
        <v>21482</v>
      </c>
      <c r="G982" s="1" t="s">
        <v>22296</v>
      </c>
      <c r="H982" s="1" t="s">
        <v>23088</v>
      </c>
      <c r="I982" s="1" t="s">
        <v>10741</v>
      </c>
      <c r="J982" s="1"/>
      <c r="K982" s="1" t="s">
        <v>23341</v>
      </c>
      <c r="L982" s="1" t="s">
        <v>980</v>
      </c>
      <c r="M982" s="1" t="s">
        <v>12327</v>
      </c>
      <c r="N982" s="1" t="s">
        <v>13016</v>
      </c>
      <c r="O982" s="1" t="s">
        <v>980</v>
      </c>
      <c r="P982" s="1" t="s">
        <v>23357</v>
      </c>
      <c r="Q982" s="1" t="s">
        <v>23357</v>
      </c>
      <c r="R982" s="1" t="s">
        <v>13955</v>
      </c>
      <c r="S982" s="1" t="s">
        <v>980</v>
      </c>
      <c r="T982" s="1"/>
      <c r="U982" s="1"/>
      <c r="V982" s="1" t="s">
        <v>13965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20653</v>
      </c>
      <c r="F983" s="1" t="s">
        <v>20653</v>
      </c>
      <c r="G983" s="1" t="s">
        <v>22297</v>
      </c>
      <c r="H983" s="1" t="s">
        <v>23089</v>
      </c>
      <c r="I983" s="1" t="s">
        <v>10742</v>
      </c>
      <c r="J983" s="1"/>
      <c r="K983" s="1" t="s">
        <v>23341</v>
      </c>
      <c r="L983" s="1" t="s">
        <v>981</v>
      </c>
      <c r="M983" s="1" t="s">
        <v>12328</v>
      </c>
      <c r="N983" s="1" t="s">
        <v>13016</v>
      </c>
      <c r="O983" s="1" t="s">
        <v>981</v>
      </c>
      <c r="P983" s="1" t="s">
        <v>23357</v>
      </c>
      <c r="Q983" s="1" t="s">
        <v>23357</v>
      </c>
      <c r="R983" s="1" t="s">
        <v>13955</v>
      </c>
      <c r="S983" s="1" t="s">
        <v>981</v>
      </c>
      <c r="T983" s="1"/>
      <c r="U983" s="1"/>
      <c r="V983" s="1" t="s">
        <v>13965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20654</v>
      </c>
      <c r="F984" s="1" t="s">
        <v>21483</v>
      </c>
      <c r="G984" s="1" t="s">
        <v>22298</v>
      </c>
      <c r="H984" s="1" t="s">
        <v>23090</v>
      </c>
      <c r="I984" s="1" t="s">
        <v>10743</v>
      </c>
      <c r="J984" s="1"/>
      <c r="K984" s="1" t="s">
        <v>23341</v>
      </c>
      <c r="L984" s="1" t="s">
        <v>982</v>
      </c>
      <c r="M984" s="1" t="s">
        <v>12329</v>
      </c>
      <c r="N984" s="1" t="s">
        <v>13016</v>
      </c>
      <c r="O984" s="1" t="s">
        <v>982</v>
      </c>
      <c r="P984" s="1" t="s">
        <v>23357</v>
      </c>
      <c r="Q984" s="1" t="s">
        <v>23357</v>
      </c>
      <c r="R984" s="1" t="s">
        <v>13955</v>
      </c>
      <c r="S984" s="1" t="s">
        <v>982</v>
      </c>
      <c r="T984" s="1"/>
      <c r="U984" s="1"/>
      <c r="V984" s="1" t="s">
        <v>13965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20655</v>
      </c>
      <c r="F985" s="1" t="s">
        <v>21484</v>
      </c>
      <c r="G985" s="1" t="s">
        <v>22299</v>
      </c>
      <c r="H985" s="1" t="s">
        <v>23091</v>
      </c>
      <c r="I985" s="1" t="s">
        <v>9815</v>
      </c>
      <c r="J985" s="1"/>
      <c r="K985" s="1" t="s">
        <v>23341</v>
      </c>
      <c r="L985" s="1" t="s">
        <v>983</v>
      </c>
      <c r="M985" s="1" t="s">
        <v>12330</v>
      </c>
      <c r="N985" s="1" t="s">
        <v>13016</v>
      </c>
      <c r="O985" s="1" t="s">
        <v>983</v>
      </c>
      <c r="P985" s="1" t="s">
        <v>23357</v>
      </c>
      <c r="Q985" s="1" t="s">
        <v>23357</v>
      </c>
      <c r="R985" s="1" t="s">
        <v>13955</v>
      </c>
      <c r="S985" s="1" t="s">
        <v>983</v>
      </c>
      <c r="T985" s="1"/>
      <c r="U985" s="1"/>
      <c r="V985" s="1" t="s">
        <v>13965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20656</v>
      </c>
      <c r="F986" s="1" t="s">
        <v>21485</v>
      </c>
      <c r="G986" s="1" t="s">
        <v>22300</v>
      </c>
      <c r="H986" s="1" t="s">
        <v>23092</v>
      </c>
      <c r="I986" s="1" t="s">
        <v>10744</v>
      </c>
      <c r="J986" s="1"/>
      <c r="K986" s="1" t="s">
        <v>23341</v>
      </c>
      <c r="L986" s="1" t="s">
        <v>984</v>
      </c>
      <c r="M986" s="1" t="s">
        <v>12331</v>
      </c>
      <c r="N986" s="1" t="s">
        <v>13016</v>
      </c>
      <c r="O986" s="1" t="s">
        <v>984</v>
      </c>
      <c r="P986" s="1" t="s">
        <v>23357</v>
      </c>
      <c r="Q986" s="1" t="s">
        <v>23357</v>
      </c>
      <c r="R986" s="1" t="s">
        <v>13955</v>
      </c>
      <c r="S986" s="1" t="s">
        <v>984</v>
      </c>
      <c r="T986" s="1"/>
      <c r="U986" s="1"/>
      <c r="V986" s="1" t="s">
        <v>13965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20657</v>
      </c>
      <c r="F987" s="1" t="s">
        <v>21486</v>
      </c>
      <c r="G987" s="1" t="s">
        <v>22301</v>
      </c>
      <c r="H987" s="1" t="s">
        <v>23093</v>
      </c>
      <c r="I987" s="1" t="s">
        <v>10745</v>
      </c>
      <c r="J987" s="1"/>
      <c r="K987" s="1" t="s">
        <v>23341</v>
      </c>
      <c r="L987" s="1" t="s">
        <v>985</v>
      </c>
      <c r="M987" s="1" t="s">
        <v>12332</v>
      </c>
      <c r="N987" s="1" t="s">
        <v>13016</v>
      </c>
      <c r="O987" s="1" t="s">
        <v>985</v>
      </c>
      <c r="P987" s="1" t="s">
        <v>23357</v>
      </c>
      <c r="Q987" s="1" t="s">
        <v>23357</v>
      </c>
      <c r="R987" s="1" t="s">
        <v>13955</v>
      </c>
      <c r="S987" s="1" t="s">
        <v>985</v>
      </c>
      <c r="T987" s="1"/>
      <c r="U987" s="1"/>
      <c r="V987" s="1" t="s">
        <v>13965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20658</v>
      </c>
      <c r="F988" s="1" t="s">
        <v>21487</v>
      </c>
      <c r="G988" s="1" t="s">
        <v>22302</v>
      </c>
      <c r="H988" s="1" t="s">
        <v>23094</v>
      </c>
      <c r="I988" s="1" t="s">
        <v>10746</v>
      </c>
      <c r="J988" s="1"/>
      <c r="K988" s="1" t="s">
        <v>23341</v>
      </c>
      <c r="L988" s="1" t="s">
        <v>986</v>
      </c>
      <c r="M988" s="1" t="s">
        <v>12333</v>
      </c>
      <c r="N988" s="1" t="s">
        <v>13016</v>
      </c>
      <c r="O988" s="1" t="s">
        <v>986</v>
      </c>
      <c r="P988" s="1" t="s">
        <v>23357</v>
      </c>
      <c r="Q988" s="1" t="s">
        <v>23357</v>
      </c>
      <c r="R988" s="1" t="s">
        <v>13955</v>
      </c>
      <c r="S988" s="1" t="s">
        <v>986</v>
      </c>
      <c r="T988" s="1"/>
      <c r="U988" s="1"/>
      <c r="V988" s="1" t="s">
        <v>13965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14754</v>
      </c>
      <c r="F989" s="1" t="s">
        <v>15796</v>
      </c>
      <c r="G989" s="1" t="s">
        <v>16828</v>
      </c>
      <c r="H989" s="1" t="s">
        <v>15796</v>
      </c>
      <c r="I989" s="1" t="s">
        <v>10747</v>
      </c>
      <c r="J989" s="1"/>
      <c r="K989" s="1" t="s">
        <v>23341</v>
      </c>
      <c r="L989" s="1" t="s">
        <v>987</v>
      </c>
      <c r="M989" s="1" t="s">
        <v>12334</v>
      </c>
      <c r="N989" s="1" t="s">
        <v>13016</v>
      </c>
      <c r="O989" s="1" t="s">
        <v>987</v>
      </c>
      <c r="P989" s="1" t="s">
        <v>23357</v>
      </c>
      <c r="Q989" s="1" t="s">
        <v>23357</v>
      </c>
      <c r="R989" s="1" t="s">
        <v>13955</v>
      </c>
      <c r="S989" s="1" t="s">
        <v>987</v>
      </c>
      <c r="T989" s="1"/>
      <c r="U989" s="1"/>
      <c r="V989" s="1" t="s">
        <v>13965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14755</v>
      </c>
      <c r="F990" s="1" t="s">
        <v>15797</v>
      </c>
      <c r="G990" s="1" t="s">
        <v>16829</v>
      </c>
      <c r="H990" s="1" t="s">
        <v>17815</v>
      </c>
      <c r="I990" s="1" t="s">
        <v>10748</v>
      </c>
      <c r="J990" s="1"/>
      <c r="K990" s="1" t="s">
        <v>23341</v>
      </c>
      <c r="L990" s="1" t="s">
        <v>988</v>
      </c>
      <c r="M990" s="1" t="s">
        <v>12335</v>
      </c>
      <c r="N990" s="1" t="s">
        <v>13016</v>
      </c>
      <c r="O990" s="1" t="s">
        <v>988</v>
      </c>
      <c r="P990" s="1" t="s">
        <v>23357</v>
      </c>
      <c r="Q990" s="1" t="s">
        <v>23357</v>
      </c>
      <c r="R990" s="1" t="s">
        <v>13955</v>
      </c>
      <c r="S990" s="1" t="s">
        <v>988</v>
      </c>
      <c r="T990" s="1"/>
      <c r="U990" s="1"/>
      <c r="V990" s="1" t="s">
        <v>13965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7605</v>
      </c>
      <c r="H991" s="1" t="s">
        <v>9151</v>
      </c>
      <c r="I991" s="1" t="s">
        <v>10749</v>
      </c>
      <c r="J991" s="1"/>
      <c r="K991" s="1" t="s">
        <v>23341</v>
      </c>
      <c r="L991" s="1" t="s">
        <v>989</v>
      </c>
      <c r="M991" s="1" t="s">
        <v>12336</v>
      </c>
      <c r="N991" s="1" t="s">
        <v>13016</v>
      </c>
      <c r="O991" s="1" t="s">
        <v>989</v>
      </c>
      <c r="P991" s="1" t="s">
        <v>23357</v>
      </c>
      <c r="Q991" s="1" t="s">
        <v>23357</v>
      </c>
      <c r="R991" s="1" t="s">
        <v>13955</v>
      </c>
      <c r="S991" s="1" t="s">
        <v>989</v>
      </c>
      <c r="T991" s="1"/>
      <c r="U991" s="1"/>
      <c r="V991" s="1" t="s">
        <v>13965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7606</v>
      </c>
      <c r="H992" s="1" t="s">
        <v>9152</v>
      </c>
      <c r="I992" s="1" t="s">
        <v>10750</v>
      </c>
      <c r="J992" s="1"/>
      <c r="K992" s="1" t="s">
        <v>23341</v>
      </c>
      <c r="L992" s="1" t="s">
        <v>990</v>
      </c>
      <c r="M992" s="1" t="s">
        <v>12337</v>
      </c>
      <c r="N992" s="1" t="s">
        <v>13016</v>
      </c>
      <c r="O992" s="1" t="s">
        <v>990</v>
      </c>
      <c r="P992" s="1" t="s">
        <v>23357</v>
      </c>
      <c r="Q992" s="1" t="s">
        <v>23357</v>
      </c>
      <c r="R992" s="1" t="s">
        <v>13955</v>
      </c>
      <c r="S992" s="1" t="s">
        <v>990</v>
      </c>
      <c r="T992" s="1"/>
      <c r="U992" s="1"/>
      <c r="V992" s="1" t="s">
        <v>13965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7607</v>
      </c>
      <c r="H993" s="1" t="s">
        <v>9153</v>
      </c>
      <c r="I993" s="1" t="s">
        <v>10133</v>
      </c>
      <c r="J993" s="1"/>
      <c r="K993" s="1" t="s">
        <v>23341</v>
      </c>
      <c r="L993" s="1" t="s">
        <v>991</v>
      </c>
      <c r="M993" s="1" t="s">
        <v>12338</v>
      </c>
      <c r="N993" s="1" t="s">
        <v>13016</v>
      </c>
      <c r="O993" s="1" t="s">
        <v>991</v>
      </c>
      <c r="P993" s="1" t="s">
        <v>23357</v>
      </c>
      <c r="Q993" s="1" t="s">
        <v>23357</v>
      </c>
      <c r="R993" s="1" t="s">
        <v>13955</v>
      </c>
      <c r="S993" s="1" t="s">
        <v>991</v>
      </c>
      <c r="T993" s="1"/>
      <c r="U993" s="1"/>
      <c r="V993" s="1" t="s">
        <v>13965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20659</v>
      </c>
      <c r="F994" s="1" t="s">
        <v>20659</v>
      </c>
      <c r="G994" s="1" t="s">
        <v>22303</v>
      </c>
      <c r="H994" s="1" t="s">
        <v>23095</v>
      </c>
      <c r="I994" s="1" t="s">
        <v>10751</v>
      </c>
      <c r="J994" s="1"/>
      <c r="K994" s="1" t="s">
        <v>23341</v>
      </c>
      <c r="L994" s="1" t="s">
        <v>992</v>
      </c>
      <c r="M994" s="1" t="s">
        <v>12339</v>
      </c>
      <c r="N994" s="1" t="s">
        <v>13016</v>
      </c>
      <c r="O994" s="1" t="s">
        <v>992</v>
      </c>
      <c r="P994" s="1" t="s">
        <v>23357</v>
      </c>
      <c r="Q994" s="1" t="s">
        <v>23357</v>
      </c>
      <c r="R994" s="1" t="s">
        <v>13955</v>
      </c>
      <c r="S994" s="1" t="s">
        <v>992</v>
      </c>
      <c r="T994" s="1"/>
      <c r="U994" s="1"/>
      <c r="V994" s="1" t="s">
        <v>13965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7609</v>
      </c>
      <c r="H995" s="1" t="s">
        <v>9155</v>
      </c>
      <c r="I995" s="1" t="s">
        <v>10752</v>
      </c>
      <c r="J995" s="1"/>
      <c r="K995" s="1" t="s">
        <v>23341</v>
      </c>
      <c r="L995" s="1" t="s">
        <v>993</v>
      </c>
      <c r="M995" s="1" t="s">
        <v>12340</v>
      </c>
      <c r="N995" s="1" t="s">
        <v>13016</v>
      </c>
      <c r="O995" s="1" t="s">
        <v>993</v>
      </c>
      <c r="P995" s="1" t="s">
        <v>23357</v>
      </c>
      <c r="Q995" s="1" t="s">
        <v>23357</v>
      </c>
      <c r="R995" s="1" t="s">
        <v>13955</v>
      </c>
      <c r="S995" s="1" t="s">
        <v>993</v>
      </c>
      <c r="T995" s="1"/>
      <c r="U995" s="1"/>
      <c r="V995" s="1" t="s">
        <v>13965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20660</v>
      </c>
      <c r="F996" s="1" t="s">
        <v>21488</v>
      </c>
      <c r="G996" s="1" t="s">
        <v>22304</v>
      </c>
      <c r="H996" s="1" t="s">
        <v>23096</v>
      </c>
      <c r="I996" s="1" t="s">
        <v>10753</v>
      </c>
      <c r="J996" s="1"/>
      <c r="K996" s="1" t="s">
        <v>23341</v>
      </c>
      <c r="L996" s="1" t="s">
        <v>994</v>
      </c>
      <c r="M996" s="1" t="s">
        <v>12341</v>
      </c>
      <c r="N996" s="1" t="s">
        <v>13016</v>
      </c>
      <c r="O996" s="1" t="s">
        <v>994</v>
      </c>
      <c r="P996" s="1" t="s">
        <v>23357</v>
      </c>
      <c r="Q996" s="1" t="s">
        <v>23357</v>
      </c>
      <c r="R996" s="1" t="s">
        <v>13955</v>
      </c>
      <c r="S996" s="1" t="s">
        <v>994</v>
      </c>
      <c r="T996" s="1"/>
      <c r="U996" s="1"/>
      <c r="V996" s="1" t="s">
        <v>13965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6009</v>
      </c>
      <c r="G997" s="1" t="s">
        <v>7611</v>
      </c>
      <c r="H997" s="1" t="s">
        <v>9157</v>
      </c>
      <c r="I997" s="1" t="s">
        <v>10560</v>
      </c>
      <c r="J997" s="1"/>
      <c r="K997" s="1" t="s">
        <v>23341</v>
      </c>
      <c r="L997" s="1" t="s">
        <v>995</v>
      </c>
      <c r="M997" s="1" t="s">
        <v>12342</v>
      </c>
      <c r="N997" s="1" t="s">
        <v>13016</v>
      </c>
      <c r="O997" s="1" t="s">
        <v>995</v>
      </c>
      <c r="P997" s="1" t="s">
        <v>23357</v>
      </c>
      <c r="Q997" s="1" t="s">
        <v>23357</v>
      </c>
      <c r="R997" s="1" t="s">
        <v>13955</v>
      </c>
      <c r="S997" s="1" t="s">
        <v>995</v>
      </c>
      <c r="T997" s="1"/>
      <c r="U997" s="1"/>
      <c r="V997" s="1" t="s">
        <v>13965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14761</v>
      </c>
      <c r="F998" s="1" t="s">
        <v>15802</v>
      </c>
      <c r="G998" s="1" t="s">
        <v>16835</v>
      </c>
      <c r="H998" s="1" t="s">
        <v>17821</v>
      </c>
      <c r="I998" s="1" t="s">
        <v>10754</v>
      </c>
      <c r="J998" s="1"/>
      <c r="K998" s="1" t="s">
        <v>23341</v>
      </c>
      <c r="L998" s="1" t="s">
        <v>996</v>
      </c>
      <c r="M998" s="1" t="s">
        <v>12343</v>
      </c>
      <c r="N998" s="1" t="s">
        <v>13016</v>
      </c>
      <c r="O998" s="1" t="s">
        <v>996</v>
      </c>
      <c r="P998" s="1" t="s">
        <v>23357</v>
      </c>
      <c r="Q998" s="1" t="s">
        <v>23357</v>
      </c>
      <c r="R998" s="1" t="s">
        <v>13955</v>
      </c>
      <c r="S998" s="1" t="s">
        <v>996</v>
      </c>
      <c r="T998" s="1"/>
      <c r="U998" s="1"/>
      <c r="V998" s="1" t="s">
        <v>13965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20661</v>
      </c>
      <c r="F999" s="1" t="s">
        <v>21489</v>
      </c>
      <c r="G999" s="1" t="s">
        <v>22305</v>
      </c>
      <c r="H999" s="1" t="s">
        <v>23097</v>
      </c>
      <c r="I999" s="1" t="s">
        <v>10755</v>
      </c>
      <c r="J999" s="1"/>
      <c r="K999" s="1" t="s">
        <v>23341</v>
      </c>
      <c r="L999" s="1" t="s">
        <v>997</v>
      </c>
      <c r="M999" s="1" t="s">
        <v>12344</v>
      </c>
      <c r="N999" s="1" t="s">
        <v>13016</v>
      </c>
      <c r="O999" s="1" t="s">
        <v>997</v>
      </c>
      <c r="P999" s="1" t="s">
        <v>23357</v>
      </c>
      <c r="Q999" s="1" t="s">
        <v>23357</v>
      </c>
      <c r="R999" s="1" t="s">
        <v>13955</v>
      </c>
      <c r="S999" s="1" t="s">
        <v>997</v>
      </c>
      <c r="T999" s="1"/>
      <c r="U999" s="1"/>
      <c r="V999" s="1" t="s">
        <v>13965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14763</v>
      </c>
      <c r="F1000" s="1" t="s">
        <v>15804</v>
      </c>
      <c r="G1000" s="1" t="s">
        <v>16837</v>
      </c>
      <c r="H1000" s="1" t="s">
        <v>17823</v>
      </c>
      <c r="I1000" s="1" t="s">
        <v>10756</v>
      </c>
      <c r="J1000" s="1"/>
      <c r="K1000" s="1" t="s">
        <v>23341</v>
      </c>
      <c r="L1000" s="1" t="s">
        <v>998</v>
      </c>
      <c r="M1000" s="1" t="s">
        <v>12345</v>
      </c>
      <c r="N1000" s="1" t="s">
        <v>13016</v>
      </c>
      <c r="O1000" s="1" t="s">
        <v>998</v>
      </c>
      <c r="P1000" s="1" t="s">
        <v>23357</v>
      </c>
      <c r="Q1000" s="1" t="s">
        <v>23357</v>
      </c>
      <c r="R1000" s="1" t="s">
        <v>13955</v>
      </c>
      <c r="S1000" s="1" t="s">
        <v>998</v>
      </c>
      <c r="T1000" s="1"/>
      <c r="U1000" s="1"/>
      <c r="V1000" s="1" t="s">
        <v>13965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20662</v>
      </c>
      <c r="F1001" s="1" t="s">
        <v>21490</v>
      </c>
      <c r="G1001" s="1" t="s">
        <v>22306</v>
      </c>
      <c r="H1001" s="1" t="s">
        <v>23098</v>
      </c>
      <c r="I1001" s="1" t="s">
        <v>10757</v>
      </c>
      <c r="J1001" s="1"/>
      <c r="K1001" s="1" t="s">
        <v>23341</v>
      </c>
      <c r="L1001" s="1" t="s">
        <v>999</v>
      </c>
      <c r="M1001" s="1" t="s">
        <v>12346</v>
      </c>
      <c r="N1001" s="1" t="s">
        <v>13016</v>
      </c>
      <c r="O1001" s="1" t="s">
        <v>999</v>
      </c>
      <c r="P1001" s="1" t="s">
        <v>23357</v>
      </c>
      <c r="Q1001" s="1" t="s">
        <v>23357</v>
      </c>
      <c r="R1001" s="1" t="s">
        <v>13955</v>
      </c>
      <c r="S1001" s="1" t="s">
        <v>999</v>
      </c>
      <c r="T1001" s="1"/>
      <c r="U1001" s="1"/>
      <c r="V1001" s="1" t="s">
        <v>13965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20663</v>
      </c>
      <c r="F1002" s="1" t="s">
        <v>21491</v>
      </c>
      <c r="G1002" s="1" t="s">
        <v>22307</v>
      </c>
      <c r="H1002" s="1" t="s">
        <v>23099</v>
      </c>
      <c r="I1002" s="1" t="s">
        <v>10758</v>
      </c>
      <c r="J1002" s="1"/>
      <c r="K1002" s="1" t="s">
        <v>23341</v>
      </c>
      <c r="L1002" s="1" t="s">
        <v>1000</v>
      </c>
      <c r="M1002" s="1" t="s">
        <v>12347</v>
      </c>
      <c r="N1002" s="1" t="s">
        <v>13016</v>
      </c>
      <c r="O1002" s="1" t="s">
        <v>1000</v>
      </c>
      <c r="P1002" s="1" t="s">
        <v>23357</v>
      </c>
      <c r="Q1002" s="1" t="s">
        <v>23357</v>
      </c>
      <c r="R1002" s="1" t="s">
        <v>13955</v>
      </c>
      <c r="S1002" s="1" t="s">
        <v>1000</v>
      </c>
      <c r="T1002" s="1"/>
      <c r="U1002" s="1"/>
      <c r="V1002" s="1" t="s">
        <v>13965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20664</v>
      </c>
      <c r="F1003" s="1" t="s">
        <v>21492</v>
      </c>
      <c r="G1003" s="1" t="s">
        <v>22308</v>
      </c>
      <c r="H1003" s="1" t="s">
        <v>23100</v>
      </c>
      <c r="I1003" s="1" t="s">
        <v>10759</v>
      </c>
      <c r="J1003" s="1"/>
      <c r="K1003" s="1" t="s">
        <v>23341</v>
      </c>
      <c r="L1003" s="1" t="s">
        <v>1001</v>
      </c>
      <c r="M1003" s="1" t="s">
        <v>12348</v>
      </c>
      <c r="N1003" s="1" t="s">
        <v>13016</v>
      </c>
      <c r="O1003" s="1" t="s">
        <v>1001</v>
      </c>
      <c r="P1003" s="1" t="s">
        <v>23357</v>
      </c>
      <c r="Q1003" s="1" t="s">
        <v>23357</v>
      </c>
      <c r="R1003" s="1" t="s">
        <v>13955</v>
      </c>
      <c r="S1003" s="1" t="s">
        <v>1001</v>
      </c>
      <c r="T1003" s="1"/>
      <c r="U1003" s="1"/>
      <c r="V1003" s="1" t="s">
        <v>13965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14766</v>
      </c>
      <c r="F1004" s="1" t="s">
        <v>15807</v>
      </c>
      <c r="G1004" s="1" t="s">
        <v>16840</v>
      </c>
      <c r="H1004" s="1" t="s">
        <v>17826</v>
      </c>
      <c r="I1004" s="1" t="s">
        <v>10760</v>
      </c>
      <c r="J1004" s="1"/>
      <c r="K1004" s="1" t="s">
        <v>23341</v>
      </c>
      <c r="L1004" s="1" t="s">
        <v>1002</v>
      </c>
      <c r="M1004" s="1" t="s">
        <v>12349</v>
      </c>
      <c r="N1004" s="1" t="s">
        <v>13016</v>
      </c>
      <c r="O1004" s="1" t="s">
        <v>1002</v>
      </c>
      <c r="P1004" s="1" t="s">
        <v>23357</v>
      </c>
      <c r="Q1004" s="1" t="s">
        <v>23357</v>
      </c>
      <c r="R1004" s="1" t="s">
        <v>13955</v>
      </c>
      <c r="S1004" s="1" t="s">
        <v>1002</v>
      </c>
      <c r="T1004" s="1"/>
      <c r="U1004" s="1"/>
      <c r="V1004" s="1" t="s">
        <v>13965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20665</v>
      </c>
      <c r="F1005" s="1" t="s">
        <v>21493</v>
      </c>
      <c r="G1005" s="1" t="s">
        <v>22309</v>
      </c>
      <c r="H1005" s="1" t="s">
        <v>23101</v>
      </c>
      <c r="I1005" s="1" t="s">
        <v>10761</v>
      </c>
      <c r="J1005" s="1"/>
      <c r="K1005" s="1" t="s">
        <v>23341</v>
      </c>
      <c r="L1005" s="1" t="s">
        <v>1003</v>
      </c>
      <c r="M1005" s="1" t="s">
        <v>12350</v>
      </c>
      <c r="N1005" s="1" t="s">
        <v>13016</v>
      </c>
      <c r="O1005" s="1" t="s">
        <v>1003</v>
      </c>
      <c r="P1005" s="1" t="s">
        <v>23358</v>
      </c>
      <c r="Q1005" s="1" t="s">
        <v>23673</v>
      </c>
      <c r="R1005" s="1" t="s">
        <v>13955</v>
      </c>
      <c r="S1005" s="1" t="s">
        <v>1003</v>
      </c>
      <c r="T1005" s="1" t="s">
        <v>23927</v>
      </c>
      <c r="U1005" s="1"/>
      <c r="V1005" s="1" t="s">
        <v>13965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6018</v>
      </c>
      <c r="G1006" s="1" t="s">
        <v>7620</v>
      </c>
      <c r="H1006" s="1" t="s">
        <v>6018</v>
      </c>
      <c r="I1006" s="1" t="s">
        <v>10762</v>
      </c>
      <c r="J1006" s="1"/>
      <c r="K1006" s="1" t="s">
        <v>23341</v>
      </c>
      <c r="L1006" s="1" t="s">
        <v>1004</v>
      </c>
      <c r="M1006" s="1" t="s">
        <v>12351</v>
      </c>
      <c r="N1006" s="1" t="s">
        <v>13016</v>
      </c>
      <c r="O1006" s="1" t="s">
        <v>1004</v>
      </c>
      <c r="P1006" s="1" t="s">
        <v>23358</v>
      </c>
      <c r="Q1006" s="1" t="s">
        <v>23674</v>
      </c>
      <c r="R1006" s="1" t="s">
        <v>13955</v>
      </c>
      <c r="S1006" s="1" t="s">
        <v>1004</v>
      </c>
      <c r="T1006" s="1"/>
      <c r="U1006" s="1"/>
      <c r="V1006" s="1" t="s">
        <v>13965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6019</v>
      </c>
      <c r="G1007" s="1" t="s">
        <v>7621</v>
      </c>
      <c r="H1007" s="1" t="s">
        <v>9166</v>
      </c>
      <c r="I1007" s="1" t="s">
        <v>10763</v>
      </c>
      <c r="J1007" s="1"/>
      <c r="K1007" s="1" t="s">
        <v>23341</v>
      </c>
      <c r="L1007" s="1" t="s">
        <v>1005</v>
      </c>
      <c r="M1007" s="1" t="s">
        <v>12352</v>
      </c>
      <c r="N1007" s="1" t="s">
        <v>13016</v>
      </c>
      <c r="O1007" s="1" t="s">
        <v>1005</v>
      </c>
      <c r="P1007" s="1" t="s">
        <v>23358</v>
      </c>
      <c r="Q1007" s="1" t="s">
        <v>23675</v>
      </c>
      <c r="R1007" s="1" t="s">
        <v>13955</v>
      </c>
      <c r="S1007" s="1" t="s">
        <v>1005</v>
      </c>
      <c r="T1007" s="1"/>
      <c r="U1007" s="1"/>
      <c r="V1007" s="1" t="s">
        <v>13965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20666</v>
      </c>
      <c r="F1008" s="1" t="s">
        <v>21494</v>
      </c>
      <c r="G1008" s="1" t="s">
        <v>22310</v>
      </c>
      <c r="H1008" s="1" t="s">
        <v>23102</v>
      </c>
      <c r="I1008" s="1" t="s">
        <v>10764</v>
      </c>
      <c r="J1008" s="1"/>
      <c r="K1008" s="1" t="s">
        <v>23341</v>
      </c>
      <c r="L1008" s="1" t="s">
        <v>1006</v>
      </c>
      <c r="M1008" s="1" t="s">
        <v>12353</v>
      </c>
      <c r="N1008" s="1" t="s">
        <v>13016</v>
      </c>
      <c r="O1008" s="1" t="s">
        <v>1006</v>
      </c>
      <c r="P1008" s="1" t="s">
        <v>23358</v>
      </c>
      <c r="Q1008" s="1" t="s">
        <v>23676</v>
      </c>
      <c r="R1008" s="1" t="s">
        <v>13955</v>
      </c>
      <c r="S1008" s="1" t="s">
        <v>1006</v>
      </c>
      <c r="T1008" s="1"/>
      <c r="U1008" s="1"/>
      <c r="V1008" s="1" t="s">
        <v>13965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14769</v>
      </c>
      <c r="F1009" s="1" t="s">
        <v>14769</v>
      </c>
      <c r="G1009" s="1" t="s">
        <v>16843</v>
      </c>
      <c r="H1009" s="1" t="s">
        <v>17829</v>
      </c>
      <c r="I1009" s="1" t="s">
        <v>10765</v>
      </c>
      <c r="J1009" s="1"/>
      <c r="K1009" s="1" t="s">
        <v>23341</v>
      </c>
      <c r="L1009" s="1" t="s">
        <v>1007</v>
      </c>
      <c r="M1009" s="1" t="s">
        <v>12354</v>
      </c>
      <c r="N1009" s="1" t="s">
        <v>13016</v>
      </c>
      <c r="O1009" s="1" t="s">
        <v>1007</v>
      </c>
      <c r="P1009" s="1" t="s">
        <v>23358</v>
      </c>
      <c r="Q1009" s="1" t="s">
        <v>23677</v>
      </c>
      <c r="R1009" s="1" t="s">
        <v>13955</v>
      </c>
      <c r="S1009" s="1" t="s">
        <v>1007</v>
      </c>
      <c r="T1009" s="1"/>
      <c r="U1009" s="1"/>
      <c r="V1009" s="1" t="s">
        <v>13965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14770</v>
      </c>
      <c r="F1010" s="1" t="s">
        <v>15810</v>
      </c>
      <c r="G1010" s="1" t="s">
        <v>14770</v>
      </c>
      <c r="H1010" s="1" t="s">
        <v>17830</v>
      </c>
      <c r="I1010" s="1" t="s">
        <v>10766</v>
      </c>
      <c r="J1010" s="1"/>
      <c r="K1010" s="1" t="s">
        <v>23341</v>
      </c>
      <c r="L1010" s="1" t="s">
        <v>1008</v>
      </c>
      <c r="M1010" s="1" t="s">
        <v>12355</v>
      </c>
      <c r="N1010" s="1" t="s">
        <v>13016</v>
      </c>
      <c r="O1010" s="1" t="s">
        <v>1008</v>
      </c>
      <c r="P1010" s="1" t="s">
        <v>23358</v>
      </c>
      <c r="Q1010" s="1" t="s">
        <v>23678</v>
      </c>
      <c r="R1010" s="1" t="s">
        <v>13955</v>
      </c>
      <c r="S1010" s="1" t="s">
        <v>1008</v>
      </c>
      <c r="T1010" s="1"/>
      <c r="U1010" s="1"/>
      <c r="V1010" s="1" t="s">
        <v>13965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14771</v>
      </c>
      <c r="F1011" s="1" t="s">
        <v>15811</v>
      </c>
      <c r="G1011" s="1" t="s">
        <v>16844</v>
      </c>
      <c r="H1011" s="1" t="s">
        <v>17831</v>
      </c>
      <c r="I1011" s="1" t="s">
        <v>10767</v>
      </c>
      <c r="J1011" s="1"/>
      <c r="K1011" s="1" t="s">
        <v>23341</v>
      </c>
      <c r="L1011" s="1" t="s">
        <v>1009</v>
      </c>
      <c r="M1011" s="1" t="s">
        <v>12356</v>
      </c>
      <c r="N1011" s="1" t="s">
        <v>13016</v>
      </c>
      <c r="O1011" s="1" t="s">
        <v>1009</v>
      </c>
      <c r="P1011" s="1" t="s">
        <v>23358</v>
      </c>
      <c r="Q1011" s="1" t="s">
        <v>23679</v>
      </c>
      <c r="R1011" s="1" t="s">
        <v>13955</v>
      </c>
      <c r="S1011" s="1" t="s">
        <v>1009</v>
      </c>
      <c r="T1011" s="1"/>
      <c r="U1011" s="1"/>
      <c r="V1011" s="1" t="s">
        <v>13965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14772</v>
      </c>
      <c r="F1012" s="1" t="s">
        <v>15812</v>
      </c>
      <c r="G1012" s="1" t="s">
        <v>16845</v>
      </c>
      <c r="H1012" s="1" t="s">
        <v>17832</v>
      </c>
      <c r="I1012" s="1" t="s">
        <v>10053</v>
      </c>
      <c r="J1012" s="1"/>
      <c r="K1012" s="1" t="s">
        <v>23341</v>
      </c>
      <c r="L1012" s="1" t="s">
        <v>1010</v>
      </c>
      <c r="M1012" s="1" t="s">
        <v>12357</v>
      </c>
      <c r="N1012" s="1" t="s">
        <v>13016</v>
      </c>
      <c r="O1012" s="1" t="s">
        <v>1010</v>
      </c>
      <c r="P1012" s="1" t="s">
        <v>23358</v>
      </c>
      <c r="Q1012" s="1" t="s">
        <v>23680</v>
      </c>
      <c r="R1012" s="1" t="s">
        <v>13955</v>
      </c>
      <c r="S1012" s="1" t="s">
        <v>1010</v>
      </c>
      <c r="T1012" s="1"/>
      <c r="U1012" s="1"/>
      <c r="V1012" s="1" t="s">
        <v>13965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7626</v>
      </c>
      <c r="H1013" s="1" t="s">
        <v>9172</v>
      </c>
      <c r="I1013" s="1" t="s">
        <v>10768</v>
      </c>
      <c r="J1013" s="1"/>
      <c r="K1013" s="1" t="s">
        <v>23341</v>
      </c>
      <c r="L1013" s="1" t="s">
        <v>1011</v>
      </c>
      <c r="M1013" s="1" t="s">
        <v>12358</v>
      </c>
      <c r="N1013" s="1" t="s">
        <v>13016</v>
      </c>
      <c r="O1013" s="1" t="s">
        <v>1011</v>
      </c>
      <c r="P1013" s="1" t="s">
        <v>23358</v>
      </c>
      <c r="Q1013" s="1" t="s">
        <v>23681</v>
      </c>
      <c r="R1013" s="1" t="s">
        <v>13955</v>
      </c>
      <c r="S1013" s="1" t="s">
        <v>1011</v>
      </c>
      <c r="T1013" s="1"/>
      <c r="U1013" s="1"/>
      <c r="V1013" s="1" t="s">
        <v>13965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20667</v>
      </c>
      <c r="F1014" s="1" t="s">
        <v>21495</v>
      </c>
      <c r="G1014" s="1" t="s">
        <v>22311</v>
      </c>
      <c r="H1014" s="1" t="s">
        <v>23103</v>
      </c>
      <c r="I1014" s="1" t="s">
        <v>10769</v>
      </c>
      <c r="J1014" s="1"/>
      <c r="K1014" s="1" t="s">
        <v>23341</v>
      </c>
      <c r="L1014" s="1" t="s">
        <v>1012</v>
      </c>
      <c r="M1014" s="1" t="s">
        <v>12359</v>
      </c>
      <c r="N1014" s="1" t="s">
        <v>13016</v>
      </c>
      <c r="O1014" s="1" t="s">
        <v>1012</v>
      </c>
      <c r="P1014" s="1" t="s">
        <v>23358</v>
      </c>
      <c r="Q1014" s="1" t="s">
        <v>23682</v>
      </c>
      <c r="R1014" s="1" t="s">
        <v>13955</v>
      </c>
      <c r="S1014" s="1" t="s">
        <v>1012</v>
      </c>
      <c r="T1014" s="1"/>
      <c r="U1014" s="1"/>
      <c r="V1014" s="1" t="s">
        <v>13965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6026</v>
      </c>
      <c r="G1015" s="1" t="s">
        <v>7628</v>
      </c>
      <c r="H1015" s="1" t="s">
        <v>9174</v>
      </c>
      <c r="I1015" s="1" t="s">
        <v>10770</v>
      </c>
      <c r="J1015" s="1"/>
      <c r="K1015" s="1" t="s">
        <v>23341</v>
      </c>
      <c r="L1015" s="1" t="s">
        <v>1013</v>
      </c>
      <c r="M1015" s="1" t="s">
        <v>12360</v>
      </c>
      <c r="N1015" s="1" t="s">
        <v>13016</v>
      </c>
      <c r="O1015" s="1" t="s">
        <v>1013</v>
      </c>
      <c r="P1015" s="1" t="s">
        <v>23358</v>
      </c>
      <c r="Q1015" s="1" t="s">
        <v>23683</v>
      </c>
      <c r="R1015" s="1" t="s">
        <v>13955</v>
      </c>
      <c r="S1015" s="1" t="s">
        <v>1013</v>
      </c>
      <c r="T1015" s="1"/>
      <c r="U1015" s="1"/>
      <c r="V1015" s="1" t="s">
        <v>13965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7629</v>
      </c>
      <c r="H1016" s="1" t="s">
        <v>9175</v>
      </c>
      <c r="I1016" s="1" t="s">
        <v>10771</v>
      </c>
      <c r="J1016" s="1"/>
      <c r="K1016" s="1" t="s">
        <v>23341</v>
      </c>
      <c r="L1016" s="1" t="s">
        <v>1014</v>
      </c>
      <c r="M1016" s="1" t="s">
        <v>12361</v>
      </c>
      <c r="N1016" s="1" t="s">
        <v>13016</v>
      </c>
      <c r="O1016" s="1" t="s">
        <v>1014</v>
      </c>
      <c r="P1016" s="1" t="s">
        <v>23358</v>
      </c>
      <c r="Q1016" s="1" t="s">
        <v>23684</v>
      </c>
      <c r="R1016" s="1" t="s">
        <v>13955</v>
      </c>
      <c r="S1016" s="1" t="s">
        <v>1014</v>
      </c>
      <c r="T1016" s="1"/>
      <c r="U1016" s="1"/>
      <c r="V1016" s="1" t="s">
        <v>13965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20668</v>
      </c>
      <c r="F1017" s="1" t="s">
        <v>21496</v>
      </c>
      <c r="G1017" s="1" t="s">
        <v>22312</v>
      </c>
      <c r="H1017" s="1" t="s">
        <v>23104</v>
      </c>
      <c r="I1017" s="1" t="s">
        <v>10772</v>
      </c>
      <c r="J1017" s="1"/>
      <c r="K1017" s="1" t="s">
        <v>23341</v>
      </c>
      <c r="L1017" s="1" t="s">
        <v>1015</v>
      </c>
      <c r="M1017" s="1" t="s">
        <v>12362</v>
      </c>
      <c r="N1017" s="1" t="s">
        <v>13016</v>
      </c>
      <c r="O1017" s="1" t="s">
        <v>1015</v>
      </c>
      <c r="P1017" s="1" t="s">
        <v>23358</v>
      </c>
      <c r="Q1017" s="1" t="s">
        <v>23685</v>
      </c>
      <c r="R1017" s="1" t="s">
        <v>13955</v>
      </c>
      <c r="S1017" s="1" t="s">
        <v>1015</v>
      </c>
      <c r="T1017" s="1"/>
      <c r="U1017" s="1"/>
      <c r="V1017" s="1" t="s">
        <v>13965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14776</v>
      </c>
      <c r="F1018" s="1" t="s">
        <v>15816</v>
      </c>
      <c r="G1018" s="1" t="s">
        <v>14776</v>
      </c>
      <c r="H1018" s="1" t="s">
        <v>17836</v>
      </c>
      <c r="I1018" s="1" t="s">
        <v>10773</v>
      </c>
      <c r="J1018" s="1"/>
      <c r="K1018" s="1" t="s">
        <v>23341</v>
      </c>
      <c r="L1018" s="1" t="s">
        <v>1016</v>
      </c>
      <c r="M1018" s="1" t="s">
        <v>12363</v>
      </c>
      <c r="N1018" s="1" t="s">
        <v>13016</v>
      </c>
      <c r="O1018" s="1" t="s">
        <v>1016</v>
      </c>
      <c r="P1018" s="1" t="s">
        <v>23358</v>
      </c>
      <c r="Q1018" s="1" t="s">
        <v>23686</v>
      </c>
      <c r="R1018" s="1" t="s">
        <v>13955</v>
      </c>
      <c r="S1018" s="1" t="s">
        <v>1016</v>
      </c>
      <c r="T1018" s="1"/>
      <c r="U1018" s="1"/>
      <c r="V1018" s="1" t="s">
        <v>13965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20669</v>
      </c>
      <c r="F1019" s="1" t="s">
        <v>21497</v>
      </c>
      <c r="G1019" s="1" t="s">
        <v>22313</v>
      </c>
      <c r="H1019" s="1" t="s">
        <v>23105</v>
      </c>
      <c r="I1019" s="1" t="s">
        <v>10774</v>
      </c>
      <c r="J1019" s="1"/>
      <c r="K1019" s="1" t="s">
        <v>23341</v>
      </c>
      <c r="L1019" s="1" t="s">
        <v>1017</v>
      </c>
      <c r="M1019" s="1" t="s">
        <v>12364</v>
      </c>
      <c r="N1019" s="1" t="s">
        <v>13016</v>
      </c>
      <c r="O1019" s="1" t="s">
        <v>1017</v>
      </c>
      <c r="P1019" s="1" t="s">
        <v>23358</v>
      </c>
      <c r="Q1019" s="1" t="s">
        <v>23687</v>
      </c>
      <c r="R1019" s="1" t="s">
        <v>13955</v>
      </c>
      <c r="S1019" s="1" t="s">
        <v>1017</v>
      </c>
      <c r="T1019" s="1"/>
      <c r="U1019" s="1"/>
      <c r="V1019" s="1" t="s">
        <v>13965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20670</v>
      </c>
      <c r="F1020" s="1" t="s">
        <v>21498</v>
      </c>
      <c r="G1020" s="1" t="s">
        <v>20670</v>
      </c>
      <c r="H1020" s="1" t="s">
        <v>23106</v>
      </c>
      <c r="I1020" s="1" t="s">
        <v>10549</v>
      </c>
      <c r="J1020" s="1"/>
      <c r="K1020" s="1" t="s">
        <v>23341</v>
      </c>
      <c r="L1020" s="1" t="s">
        <v>1018</v>
      </c>
      <c r="M1020" s="1" t="s">
        <v>12365</v>
      </c>
      <c r="N1020" s="1" t="s">
        <v>13016</v>
      </c>
      <c r="O1020" s="1" t="s">
        <v>1018</v>
      </c>
      <c r="P1020" s="1" t="s">
        <v>23358</v>
      </c>
      <c r="Q1020" s="1" t="s">
        <v>23688</v>
      </c>
      <c r="R1020" s="1" t="s">
        <v>13955</v>
      </c>
      <c r="S1020" s="1" t="s">
        <v>1018</v>
      </c>
      <c r="T1020" s="1"/>
      <c r="U1020" s="1"/>
      <c r="V1020" s="1" t="s">
        <v>13965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14779</v>
      </c>
      <c r="F1021" s="1" t="s">
        <v>15819</v>
      </c>
      <c r="G1021" s="1" t="s">
        <v>16850</v>
      </c>
      <c r="H1021" s="1" t="s">
        <v>17839</v>
      </c>
      <c r="I1021" s="1" t="s">
        <v>10350</v>
      </c>
      <c r="J1021" s="1"/>
      <c r="K1021" s="1" t="s">
        <v>23341</v>
      </c>
      <c r="L1021" s="1" t="s">
        <v>1019</v>
      </c>
      <c r="M1021" s="1" t="s">
        <v>12366</v>
      </c>
      <c r="N1021" s="1" t="s">
        <v>13016</v>
      </c>
      <c r="O1021" s="1" t="s">
        <v>1019</v>
      </c>
      <c r="P1021" s="1" t="s">
        <v>23358</v>
      </c>
      <c r="Q1021" s="1" t="s">
        <v>23689</v>
      </c>
      <c r="R1021" s="1" t="s">
        <v>13955</v>
      </c>
      <c r="S1021" s="1" t="s">
        <v>1019</v>
      </c>
      <c r="T1021" s="1"/>
      <c r="U1021" s="1"/>
      <c r="V1021" s="1" t="s">
        <v>13965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20671</v>
      </c>
      <c r="F1022" s="1" t="s">
        <v>21499</v>
      </c>
      <c r="G1022" s="1" t="s">
        <v>22314</v>
      </c>
      <c r="H1022" s="1" t="s">
        <v>23107</v>
      </c>
      <c r="I1022" s="1" t="s">
        <v>10775</v>
      </c>
      <c r="J1022" s="1"/>
      <c r="K1022" s="1" t="s">
        <v>23341</v>
      </c>
      <c r="L1022" s="1" t="s">
        <v>1020</v>
      </c>
      <c r="M1022" s="1" t="s">
        <v>12367</v>
      </c>
      <c r="N1022" s="1" t="s">
        <v>13016</v>
      </c>
      <c r="O1022" s="1" t="s">
        <v>1020</v>
      </c>
      <c r="P1022" s="1" t="s">
        <v>23358</v>
      </c>
      <c r="Q1022" s="1" t="s">
        <v>23690</v>
      </c>
      <c r="R1022" s="1" t="s">
        <v>13955</v>
      </c>
      <c r="S1022" s="1" t="s">
        <v>1020</v>
      </c>
      <c r="T1022" s="1"/>
      <c r="U1022" s="1"/>
      <c r="V1022" s="1" t="s">
        <v>13965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14781</v>
      </c>
      <c r="F1023" s="1" t="s">
        <v>15821</v>
      </c>
      <c r="G1023" s="1" t="s">
        <v>14781</v>
      </c>
      <c r="H1023" s="1" t="s">
        <v>17841</v>
      </c>
      <c r="I1023" s="1" t="s">
        <v>10776</v>
      </c>
      <c r="J1023" s="1"/>
      <c r="K1023" s="1" t="s">
        <v>23341</v>
      </c>
      <c r="L1023" s="1" t="s">
        <v>1021</v>
      </c>
      <c r="M1023" s="1" t="s">
        <v>12368</v>
      </c>
      <c r="N1023" s="1" t="s">
        <v>13016</v>
      </c>
      <c r="O1023" s="1" t="s">
        <v>1021</v>
      </c>
      <c r="P1023" s="1" t="s">
        <v>23359</v>
      </c>
      <c r="Q1023" s="1" t="s">
        <v>23359</v>
      </c>
      <c r="R1023" s="1" t="s">
        <v>13955</v>
      </c>
      <c r="S1023" s="1" t="s">
        <v>1021</v>
      </c>
      <c r="T1023" s="1"/>
      <c r="U1023" s="1" t="s">
        <v>23941</v>
      </c>
      <c r="V1023" s="1" t="s">
        <v>13965</v>
      </c>
      <c r="W1023" s="1" t="s">
        <v>1021</v>
      </c>
      <c r="X1023" s="1" t="s">
        <v>23952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6035</v>
      </c>
      <c r="G1024" s="1" t="s">
        <v>7634</v>
      </c>
      <c r="H1024" s="1" t="s">
        <v>9183</v>
      </c>
      <c r="I1024" s="1" t="s">
        <v>10777</v>
      </c>
      <c r="J1024" s="1"/>
      <c r="K1024" s="1" t="s">
        <v>23341</v>
      </c>
      <c r="L1024" s="1" t="s">
        <v>1022</v>
      </c>
      <c r="M1024" s="1" t="s">
        <v>12369</v>
      </c>
      <c r="N1024" s="1" t="s">
        <v>13016</v>
      </c>
      <c r="O1024" s="1" t="s">
        <v>1022</v>
      </c>
      <c r="P1024" s="1" t="s">
        <v>23359</v>
      </c>
      <c r="Q1024" s="1" t="s">
        <v>23359</v>
      </c>
      <c r="R1024" s="1" t="s">
        <v>13955</v>
      </c>
      <c r="S1024" s="1" t="s">
        <v>1022</v>
      </c>
      <c r="T1024" s="1"/>
      <c r="U1024" s="1"/>
      <c r="V1024" s="1" t="s">
        <v>13965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20672</v>
      </c>
      <c r="F1025" s="1" t="s">
        <v>21500</v>
      </c>
      <c r="G1025" s="1" t="s">
        <v>22315</v>
      </c>
      <c r="H1025" s="1" t="s">
        <v>23108</v>
      </c>
      <c r="I1025" s="1" t="s">
        <v>10778</v>
      </c>
      <c r="J1025" s="1"/>
      <c r="K1025" s="1" t="s">
        <v>23341</v>
      </c>
      <c r="L1025" s="1" t="s">
        <v>1023</v>
      </c>
      <c r="M1025" s="1" t="s">
        <v>12370</v>
      </c>
      <c r="N1025" s="1" t="s">
        <v>13016</v>
      </c>
      <c r="O1025" s="1" t="s">
        <v>1023</v>
      </c>
      <c r="P1025" s="1" t="s">
        <v>23359</v>
      </c>
      <c r="Q1025" s="1" t="s">
        <v>23359</v>
      </c>
      <c r="R1025" s="1" t="s">
        <v>13955</v>
      </c>
      <c r="S1025" s="1" t="s">
        <v>1023</v>
      </c>
      <c r="T1025" s="1"/>
      <c r="U1025" s="1"/>
      <c r="V1025" s="1" t="s">
        <v>13965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20673</v>
      </c>
      <c r="F1026" s="1" t="s">
        <v>21501</v>
      </c>
      <c r="G1026" s="1" t="s">
        <v>22316</v>
      </c>
      <c r="H1026" s="1" t="s">
        <v>23088</v>
      </c>
      <c r="I1026" s="1" t="s">
        <v>10779</v>
      </c>
      <c r="J1026" s="1"/>
      <c r="K1026" s="1" t="s">
        <v>23341</v>
      </c>
      <c r="L1026" s="1" t="s">
        <v>1024</v>
      </c>
      <c r="M1026" s="1" t="s">
        <v>12371</v>
      </c>
      <c r="N1026" s="1" t="s">
        <v>13016</v>
      </c>
      <c r="O1026" s="1" t="s">
        <v>1024</v>
      </c>
      <c r="P1026" s="1" t="s">
        <v>23359</v>
      </c>
      <c r="Q1026" s="1" t="s">
        <v>23359</v>
      </c>
      <c r="R1026" s="1" t="s">
        <v>13955</v>
      </c>
      <c r="S1026" s="1" t="s">
        <v>1024</v>
      </c>
      <c r="T1026" s="1"/>
      <c r="U1026" s="1"/>
      <c r="V1026" s="1" t="s">
        <v>13965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20674</v>
      </c>
      <c r="F1027" s="1" t="s">
        <v>21502</v>
      </c>
      <c r="G1027" s="1" t="s">
        <v>22317</v>
      </c>
      <c r="H1027" s="1" t="s">
        <v>23109</v>
      </c>
      <c r="I1027" s="1" t="s">
        <v>10780</v>
      </c>
      <c r="J1027" s="1"/>
      <c r="K1027" s="1" t="s">
        <v>23341</v>
      </c>
      <c r="L1027" s="1" t="s">
        <v>1025</v>
      </c>
      <c r="M1027" s="1" t="s">
        <v>12372</v>
      </c>
      <c r="N1027" s="1" t="s">
        <v>13016</v>
      </c>
      <c r="O1027" s="1" t="s">
        <v>1025</v>
      </c>
      <c r="P1027" s="1" t="s">
        <v>23359</v>
      </c>
      <c r="Q1027" s="1" t="s">
        <v>23359</v>
      </c>
      <c r="R1027" s="1" t="s">
        <v>13955</v>
      </c>
      <c r="S1027" s="1" t="s">
        <v>1025</v>
      </c>
      <c r="T1027" s="1"/>
      <c r="U1027" s="1"/>
      <c r="V1027" s="1" t="s">
        <v>13965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20675</v>
      </c>
      <c r="F1028" s="1" t="s">
        <v>21503</v>
      </c>
      <c r="G1028" s="1" t="s">
        <v>22318</v>
      </c>
      <c r="H1028" s="1" t="s">
        <v>23110</v>
      </c>
      <c r="I1028" s="1" t="s">
        <v>10781</v>
      </c>
      <c r="J1028" s="1"/>
      <c r="K1028" s="1" t="s">
        <v>23341</v>
      </c>
      <c r="L1028" s="1" t="s">
        <v>1026</v>
      </c>
      <c r="M1028" s="1" t="s">
        <v>12373</v>
      </c>
      <c r="N1028" s="1" t="s">
        <v>13016</v>
      </c>
      <c r="O1028" s="1" t="s">
        <v>1026</v>
      </c>
      <c r="P1028" s="1" t="s">
        <v>23359</v>
      </c>
      <c r="Q1028" s="1" t="s">
        <v>23359</v>
      </c>
      <c r="R1028" s="1" t="s">
        <v>13955</v>
      </c>
      <c r="S1028" s="1" t="s">
        <v>1026</v>
      </c>
      <c r="T1028" s="1"/>
      <c r="U1028" s="1"/>
      <c r="V1028" s="1" t="s">
        <v>13965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6040</v>
      </c>
      <c r="G1029" s="1" t="s">
        <v>7639</v>
      </c>
      <c r="H1029" s="1" t="s">
        <v>9187</v>
      </c>
      <c r="I1029" s="1" t="s">
        <v>10782</v>
      </c>
      <c r="J1029" s="1"/>
      <c r="K1029" s="1" t="s">
        <v>23341</v>
      </c>
      <c r="L1029" s="1" t="s">
        <v>1027</v>
      </c>
      <c r="M1029" s="1" t="s">
        <v>12374</v>
      </c>
      <c r="N1029" s="1" t="s">
        <v>13016</v>
      </c>
      <c r="O1029" s="1" t="s">
        <v>1027</v>
      </c>
      <c r="P1029" s="1" t="s">
        <v>23359</v>
      </c>
      <c r="Q1029" s="1" t="s">
        <v>23359</v>
      </c>
      <c r="R1029" s="1" t="s">
        <v>13955</v>
      </c>
      <c r="S1029" s="1" t="s">
        <v>1027</v>
      </c>
      <c r="T1029" s="1"/>
      <c r="U1029" s="1"/>
      <c r="V1029" s="1" t="s">
        <v>13965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20676</v>
      </c>
      <c r="F1030" s="1" t="s">
        <v>21504</v>
      </c>
      <c r="G1030" s="1" t="s">
        <v>22319</v>
      </c>
      <c r="H1030" s="1" t="s">
        <v>23111</v>
      </c>
      <c r="I1030" s="1" t="s">
        <v>10783</v>
      </c>
      <c r="J1030" s="1"/>
      <c r="K1030" s="1" t="s">
        <v>23341</v>
      </c>
      <c r="L1030" s="1" t="s">
        <v>1028</v>
      </c>
      <c r="M1030" s="1" t="s">
        <v>12375</v>
      </c>
      <c r="N1030" s="1" t="s">
        <v>13016</v>
      </c>
      <c r="O1030" s="1" t="s">
        <v>1028</v>
      </c>
      <c r="P1030" s="1" t="s">
        <v>23359</v>
      </c>
      <c r="Q1030" s="1" t="s">
        <v>23359</v>
      </c>
      <c r="R1030" s="1" t="s">
        <v>13955</v>
      </c>
      <c r="S1030" s="1" t="s">
        <v>1028</v>
      </c>
      <c r="T1030" s="1"/>
      <c r="U1030" s="1"/>
      <c r="V1030" s="1" t="s">
        <v>13965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20677</v>
      </c>
      <c r="F1031" s="1" t="s">
        <v>21505</v>
      </c>
      <c r="G1031" s="1" t="s">
        <v>22320</v>
      </c>
      <c r="H1031" s="1" t="s">
        <v>21505</v>
      </c>
      <c r="I1031" s="1" t="s">
        <v>10784</v>
      </c>
      <c r="J1031" s="1"/>
      <c r="K1031" s="1" t="s">
        <v>23341</v>
      </c>
      <c r="L1031" s="1" t="s">
        <v>1029</v>
      </c>
      <c r="M1031" s="1" t="s">
        <v>12376</v>
      </c>
      <c r="N1031" s="1" t="s">
        <v>13016</v>
      </c>
      <c r="O1031" s="1" t="s">
        <v>1029</v>
      </c>
      <c r="P1031" s="1" t="s">
        <v>23359</v>
      </c>
      <c r="Q1031" s="1" t="s">
        <v>23359</v>
      </c>
      <c r="R1031" s="1" t="s">
        <v>13955</v>
      </c>
      <c r="S1031" s="1" t="s">
        <v>1029</v>
      </c>
      <c r="T1031" s="1"/>
      <c r="U1031" s="1"/>
      <c r="V1031" s="1" t="s">
        <v>13965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14788</v>
      </c>
      <c r="F1032" s="1" t="s">
        <v>15828</v>
      </c>
      <c r="G1032" s="1" t="s">
        <v>16858</v>
      </c>
      <c r="H1032" s="1" t="s">
        <v>17846</v>
      </c>
      <c r="I1032" s="1" t="s">
        <v>10785</v>
      </c>
      <c r="J1032" s="1"/>
      <c r="K1032" s="1" t="s">
        <v>23341</v>
      </c>
      <c r="L1032" s="1" t="s">
        <v>1030</v>
      </c>
      <c r="M1032" s="1" t="s">
        <v>12377</v>
      </c>
      <c r="N1032" s="1" t="s">
        <v>13016</v>
      </c>
      <c r="O1032" s="1" t="s">
        <v>1030</v>
      </c>
      <c r="P1032" s="1" t="s">
        <v>23359</v>
      </c>
      <c r="Q1032" s="1" t="s">
        <v>23359</v>
      </c>
      <c r="R1032" s="1" t="s">
        <v>13955</v>
      </c>
      <c r="S1032" s="1" t="s">
        <v>1030</v>
      </c>
      <c r="T1032" s="1"/>
      <c r="U1032" s="1"/>
      <c r="V1032" s="1" t="s">
        <v>13965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14789</v>
      </c>
      <c r="F1033" s="1" t="s">
        <v>15829</v>
      </c>
      <c r="G1033" s="1" t="s">
        <v>16859</v>
      </c>
      <c r="H1033" s="1" t="s">
        <v>17847</v>
      </c>
      <c r="I1033" s="1" t="s">
        <v>10786</v>
      </c>
      <c r="J1033" s="1"/>
      <c r="K1033" s="1" t="s">
        <v>23341</v>
      </c>
      <c r="L1033" s="1" t="s">
        <v>1031</v>
      </c>
      <c r="M1033" s="1" t="s">
        <v>12378</v>
      </c>
      <c r="N1033" s="1" t="s">
        <v>13016</v>
      </c>
      <c r="O1033" s="1" t="s">
        <v>1031</v>
      </c>
      <c r="P1033" s="1" t="s">
        <v>23359</v>
      </c>
      <c r="Q1033" s="1" t="s">
        <v>23359</v>
      </c>
      <c r="R1033" s="1" t="s">
        <v>13955</v>
      </c>
      <c r="S1033" s="1" t="s">
        <v>1031</v>
      </c>
      <c r="T1033" s="1"/>
      <c r="U1033" s="1"/>
      <c r="V1033" s="1" t="s">
        <v>13965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20678</v>
      </c>
      <c r="F1034" s="1" t="s">
        <v>21506</v>
      </c>
      <c r="G1034" s="1" t="s">
        <v>22321</v>
      </c>
      <c r="H1034" s="1" t="s">
        <v>23112</v>
      </c>
      <c r="I1034" s="1" t="s">
        <v>10787</v>
      </c>
      <c r="J1034" s="1"/>
      <c r="K1034" s="1" t="s">
        <v>23341</v>
      </c>
      <c r="L1034" s="1" t="s">
        <v>1032</v>
      </c>
      <c r="M1034" s="1" t="s">
        <v>12379</v>
      </c>
      <c r="N1034" s="1" t="s">
        <v>13016</v>
      </c>
      <c r="O1034" s="1" t="s">
        <v>1032</v>
      </c>
      <c r="P1034" s="1" t="s">
        <v>23359</v>
      </c>
      <c r="Q1034" s="1" t="s">
        <v>23359</v>
      </c>
      <c r="R1034" s="1" t="s">
        <v>13955</v>
      </c>
      <c r="S1034" s="1" t="s">
        <v>1032</v>
      </c>
      <c r="T1034" s="1"/>
      <c r="U1034" s="1"/>
      <c r="V1034" s="1" t="s">
        <v>13965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14791</v>
      </c>
      <c r="F1035" s="1" t="s">
        <v>15831</v>
      </c>
      <c r="G1035" s="1" t="s">
        <v>16861</v>
      </c>
      <c r="H1035" s="1" t="s">
        <v>17849</v>
      </c>
      <c r="I1035" s="1" t="s">
        <v>10788</v>
      </c>
      <c r="J1035" s="1"/>
      <c r="K1035" s="1" t="s">
        <v>23341</v>
      </c>
      <c r="L1035" s="1" t="s">
        <v>1033</v>
      </c>
      <c r="M1035" s="1" t="s">
        <v>12380</v>
      </c>
      <c r="N1035" s="1" t="s">
        <v>13016</v>
      </c>
      <c r="O1035" s="1" t="s">
        <v>1033</v>
      </c>
      <c r="P1035" s="1" t="s">
        <v>23359</v>
      </c>
      <c r="Q1035" s="1" t="s">
        <v>23359</v>
      </c>
      <c r="R1035" s="1" t="s">
        <v>13955</v>
      </c>
      <c r="S1035" s="1" t="s">
        <v>1033</v>
      </c>
      <c r="T1035" s="1"/>
      <c r="U1035" s="1"/>
      <c r="V1035" s="1" t="s">
        <v>13965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20679</v>
      </c>
      <c r="F1036" s="1" t="s">
        <v>21507</v>
      </c>
      <c r="G1036" s="1" t="s">
        <v>20679</v>
      </c>
      <c r="H1036" s="1" t="s">
        <v>23113</v>
      </c>
      <c r="I1036" s="1" t="s">
        <v>10789</v>
      </c>
      <c r="J1036" s="1"/>
      <c r="K1036" s="1" t="s">
        <v>23341</v>
      </c>
      <c r="L1036" s="1" t="s">
        <v>1034</v>
      </c>
      <c r="M1036" s="1" t="s">
        <v>12381</v>
      </c>
      <c r="N1036" s="1" t="s">
        <v>13016</v>
      </c>
      <c r="O1036" s="1" t="s">
        <v>1034</v>
      </c>
      <c r="P1036" s="1" t="s">
        <v>23359</v>
      </c>
      <c r="Q1036" s="1" t="s">
        <v>23359</v>
      </c>
      <c r="R1036" s="1" t="s">
        <v>13955</v>
      </c>
      <c r="S1036" s="1" t="s">
        <v>1034</v>
      </c>
      <c r="T1036" s="1"/>
      <c r="U1036" s="1"/>
      <c r="V1036" s="1" t="s">
        <v>13965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20680</v>
      </c>
      <c r="F1037" s="1" t="s">
        <v>21508</v>
      </c>
      <c r="G1037" s="1" t="s">
        <v>22322</v>
      </c>
      <c r="H1037" s="1" t="s">
        <v>23114</v>
      </c>
      <c r="I1037" s="1" t="s">
        <v>10790</v>
      </c>
      <c r="J1037" s="1"/>
      <c r="K1037" s="1" t="s">
        <v>23341</v>
      </c>
      <c r="L1037" s="1" t="s">
        <v>1035</v>
      </c>
      <c r="M1037" s="1" t="s">
        <v>12382</v>
      </c>
      <c r="N1037" s="1" t="s">
        <v>13016</v>
      </c>
      <c r="O1037" s="1" t="s">
        <v>1035</v>
      </c>
      <c r="P1037" s="1" t="s">
        <v>23359</v>
      </c>
      <c r="Q1037" s="1" t="s">
        <v>23359</v>
      </c>
      <c r="R1037" s="1" t="s">
        <v>13955</v>
      </c>
      <c r="S1037" s="1" t="s">
        <v>1035</v>
      </c>
      <c r="T1037" s="1"/>
      <c r="U1037" s="1"/>
      <c r="V1037" s="1" t="s">
        <v>13965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20681</v>
      </c>
      <c r="F1038" s="1" t="s">
        <v>21509</v>
      </c>
      <c r="G1038" s="1" t="s">
        <v>22323</v>
      </c>
      <c r="H1038" s="1" t="s">
        <v>23115</v>
      </c>
      <c r="I1038" s="1" t="s">
        <v>10791</v>
      </c>
      <c r="J1038" s="1"/>
      <c r="K1038" s="1" t="s">
        <v>23341</v>
      </c>
      <c r="L1038" s="1" t="s">
        <v>1036</v>
      </c>
      <c r="M1038" s="1" t="s">
        <v>12383</v>
      </c>
      <c r="N1038" s="1" t="s">
        <v>13016</v>
      </c>
      <c r="O1038" s="1" t="s">
        <v>1036</v>
      </c>
      <c r="P1038" s="1" t="s">
        <v>23359</v>
      </c>
      <c r="Q1038" s="1" t="s">
        <v>23359</v>
      </c>
      <c r="R1038" s="1" t="s">
        <v>13955</v>
      </c>
      <c r="S1038" s="1" t="s">
        <v>1036</v>
      </c>
      <c r="T1038" s="1"/>
      <c r="U1038" s="1"/>
      <c r="V1038" s="1" t="s">
        <v>13965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14794</v>
      </c>
      <c r="F1039" s="1" t="s">
        <v>15834</v>
      </c>
      <c r="G1039" s="1" t="s">
        <v>16863</v>
      </c>
      <c r="H1039" s="1" t="s">
        <v>17852</v>
      </c>
      <c r="I1039" s="1" t="s">
        <v>10792</v>
      </c>
      <c r="J1039" s="1"/>
      <c r="K1039" s="1" t="s">
        <v>23341</v>
      </c>
      <c r="L1039" s="1" t="s">
        <v>1037</v>
      </c>
      <c r="M1039" s="1" t="s">
        <v>12384</v>
      </c>
      <c r="N1039" s="1" t="s">
        <v>13016</v>
      </c>
      <c r="O1039" s="1" t="s">
        <v>1037</v>
      </c>
      <c r="P1039" s="1" t="s">
        <v>23359</v>
      </c>
      <c r="Q1039" s="1" t="s">
        <v>23359</v>
      </c>
      <c r="R1039" s="1" t="s">
        <v>13955</v>
      </c>
      <c r="S1039" s="1" t="s">
        <v>1037</v>
      </c>
      <c r="T1039" s="1"/>
      <c r="U1039" s="1"/>
      <c r="V1039" s="1" t="s">
        <v>13965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20682</v>
      </c>
      <c r="F1040" s="1" t="s">
        <v>21510</v>
      </c>
      <c r="G1040" s="1" t="s">
        <v>22324</v>
      </c>
      <c r="H1040" s="1" t="s">
        <v>23116</v>
      </c>
      <c r="I1040" s="1" t="s">
        <v>10793</v>
      </c>
      <c r="J1040" s="1"/>
      <c r="K1040" s="1" t="s">
        <v>23341</v>
      </c>
      <c r="L1040" s="1" t="s">
        <v>1038</v>
      </c>
      <c r="M1040" s="1" t="s">
        <v>12385</v>
      </c>
      <c r="N1040" s="1" t="s">
        <v>13016</v>
      </c>
      <c r="O1040" s="1" t="s">
        <v>1038</v>
      </c>
      <c r="P1040" s="1" t="s">
        <v>23359</v>
      </c>
      <c r="Q1040" s="1" t="s">
        <v>23359</v>
      </c>
      <c r="R1040" s="1" t="s">
        <v>13955</v>
      </c>
      <c r="S1040" s="1" t="s">
        <v>1038</v>
      </c>
      <c r="T1040" s="1"/>
      <c r="U1040" s="1"/>
      <c r="V1040" s="1" t="s">
        <v>13965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6052</v>
      </c>
      <c r="G1041" s="1" t="s">
        <v>7650</v>
      </c>
      <c r="H1041" s="1" t="s">
        <v>9198</v>
      </c>
      <c r="I1041" s="1" t="s">
        <v>9939</v>
      </c>
      <c r="J1041" s="1"/>
      <c r="K1041" s="1" t="s">
        <v>23341</v>
      </c>
      <c r="L1041" s="1" t="s">
        <v>1039</v>
      </c>
      <c r="M1041" s="1" t="s">
        <v>12386</v>
      </c>
      <c r="N1041" s="1" t="s">
        <v>13016</v>
      </c>
      <c r="O1041" s="1" t="s">
        <v>1039</v>
      </c>
      <c r="P1041" s="1" t="s">
        <v>23359</v>
      </c>
      <c r="Q1041" s="1" t="s">
        <v>23359</v>
      </c>
      <c r="R1041" s="1" t="s">
        <v>13955</v>
      </c>
      <c r="S1041" s="1" t="s">
        <v>1039</v>
      </c>
      <c r="T1041" s="1"/>
      <c r="U1041" s="1"/>
      <c r="V1041" s="1" t="s">
        <v>13965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20683</v>
      </c>
      <c r="F1042" s="1" t="s">
        <v>21511</v>
      </c>
      <c r="G1042" s="1" t="s">
        <v>22325</v>
      </c>
      <c r="H1042" s="1" t="s">
        <v>23117</v>
      </c>
      <c r="I1042" s="1" t="s">
        <v>10794</v>
      </c>
      <c r="J1042" s="1"/>
      <c r="K1042" s="1" t="s">
        <v>23341</v>
      </c>
      <c r="L1042" s="1" t="s">
        <v>1040</v>
      </c>
      <c r="M1042" s="1" t="s">
        <v>12387</v>
      </c>
      <c r="N1042" s="1" t="s">
        <v>13016</v>
      </c>
      <c r="O1042" s="1" t="s">
        <v>1040</v>
      </c>
      <c r="P1042" s="1" t="s">
        <v>23359</v>
      </c>
      <c r="Q1042" s="1" t="s">
        <v>23359</v>
      </c>
      <c r="R1042" s="1" t="s">
        <v>13955</v>
      </c>
      <c r="S1042" s="1" t="s">
        <v>1040</v>
      </c>
      <c r="T1042" s="1"/>
      <c r="U1042" s="1"/>
      <c r="V1042" s="1" t="s">
        <v>13965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6054</v>
      </c>
      <c r="G1043" s="1" t="s">
        <v>7652</v>
      </c>
      <c r="H1043" s="1" t="s">
        <v>9200</v>
      </c>
      <c r="I1043" s="1" t="s">
        <v>10795</v>
      </c>
      <c r="J1043" s="1"/>
      <c r="K1043" s="1" t="s">
        <v>23341</v>
      </c>
      <c r="L1043" s="1" t="s">
        <v>1041</v>
      </c>
      <c r="M1043" s="1" t="s">
        <v>12388</v>
      </c>
      <c r="N1043" s="1" t="s">
        <v>13016</v>
      </c>
      <c r="O1043" s="1" t="s">
        <v>1041</v>
      </c>
      <c r="P1043" s="1" t="s">
        <v>23359</v>
      </c>
      <c r="Q1043" s="1" t="s">
        <v>23359</v>
      </c>
      <c r="R1043" s="1" t="s">
        <v>13955</v>
      </c>
      <c r="S1043" s="1" t="s">
        <v>1041</v>
      </c>
      <c r="T1043" s="1"/>
      <c r="U1043" s="1"/>
      <c r="V1043" s="1" t="s">
        <v>13965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20684</v>
      </c>
      <c r="F1044" s="1" t="s">
        <v>21512</v>
      </c>
      <c r="G1044" s="1" t="s">
        <v>22326</v>
      </c>
      <c r="H1044" s="1" t="s">
        <v>23118</v>
      </c>
      <c r="I1044" s="1" t="s">
        <v>10796</v>
      </c>
      <c r="J1044" s="1"/>
      <c r="K1044" s="1" t="s">
        <v>23341</v>
      </c>
      <c r="L1044" s="1" t="s">
        <v>1042</v>
      </c>
      <c r="M1044" s="1" t="s">
        <v>12389</v>
      </c>
      <c r="N1044" s="1" t="s">
        <v>13016</v>
      </c>
      <c r="O1044" s="1" t="s">
        <v>1042</v>
      </c>
      <c r="P1044" s="1" t="s">
        <v>23359</v>
      </c>
      <c r="Q1044" s="1" t="s">
        <v>23359</v>
      </c>
      <c r="R1044" s="1" t="s">
        <v>13955</v>
      </c>
      <c r="S1044" s="1" t="s">
        <v>1042</v>
      </c>
      <c r="T1044" s="1"/>
      <c r="U1044" s="1"/>
      <c r="V1044" s="1" t="s">
        <v>13965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20685</v>
      </c>
      <c r="F1045" s="1" t="s">
        <v>21513</v>
      </c>
      <c r="G1045" s="1" t="s">
        <v>22327</v>
      </c>
      <c r="H1045" s="1" t="s">
        <v>23119</v>
      </c>
      <c r="I1045" s="1" t="s">
        <v>10797</v>
      </c>
      <c r="J1045" s="1"/>
      <c r="K1045" s="1" t="s">
        <v>23341</v>
      </c>
      <c r="L1045" s="1" t="s">
        <v>1043</v>
      </c>
      <c r="M1045" s="1" t="s">
        <v>12390</v>
      </c>
      <c r="N1045" s="1" t="s">
        <v>13016</v>
      </c>
      <c r="O1045" s="1" t="s">
        <v>1043</v>
      </c>
      <c r="P1045" s="1" t="s">
        <v>23359</v>
      </c>
      <c r="Q1045" s="1" t="s">
        <v>23359</v>
      </c>
      <c r="R1045" s="1" t="s">
        <v>13955</v>
      </c>
      <c r="S1045" s="1" t="s">
        <v>1043</v>
      </c>
      <c r="T1045" s="1"/>
      <c r="U1045" s="1"/>
      <c r="V1045" s="1" t="s">
        <v>13965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6057</v>
      </c>
      <c r="G1046" s="1" t="s">
        <v>7655</v>
      </c>
      <c r="H1046" s="1" t="s">
        <v>9203</v>
      </c>
      <c r="I1046" s="1" t="s">
        <v>10798</v>
      </c>
      <c r="J1046" s="1"/>
      <c r="K1046" s="1" t="s">
        <v>23341</v>
      </c>
      <c r="L1046" s="1" t="s">
        <v>1044</v>
      </c>
      <c r="M1046" s="1" t="s">
        <v>12391</v>
      </c>
      <c r="N1046" s="1" t="s">
        <v>13016</v>
      </c>
      <c r="O1046" s="1" t="s">
        <v>1044</v>
      </c>
      <c r="P1046" s="1" t="s">
        <v>23359</v>
      </c>
      <c r="Q1046" s="1" t="s">
        <v>23359</v>
      </c>
      <c r="R1046" s="1" t="s">
        <v>13955</v>
      </c>
      <c r="S1046" s="1" t="s">
        <v>1044</v>
      </c>
      <c r="T1046" s="1"/>
      <c r="U1046" s="1"/>
      <c r="V1046" s="1" t="s">
        <v>13965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6058</v>
      </c>
      <c r="G1047" s="1" t="s">
        <v>4432</v>
      </c>
      <c r="H1047" s="1" t="s">
        <v>9203</v>
      </c>
      <c r="I1047" s="1" t="s">
        <v>10799</v>
      </c>
      <c r="J1047" s="1"/>
      <c r="K1047" s="1" t="s">
        <v>23341</v>
      </c>
      <c r="L1047" s="1" t="s">
        <v>1045</v>
      </c>
      <c r="M1047" s="1" t="s">
        <v>12392</v>
      </c>
      <c r="N1047" s="1" t="s">
        <v>13016</v>
      </c>
      <c r="O1047" s="1" t="s">
        <v>1045</v>
      </c>
      <c r="P1047" s="1" t="s">
        <v>23359</v>
      </c>
      <c r="Q1047" s="1" t="s">
        <v>23359</v>
      </c>
      <c r="R1047" s="1" t="s">
        <v>13955</v>
      </c>
      <c r="S1047" s="1" t="s">
        <v>1045</v>
      </c>
      <c r="T1047" s="1"/>
      <c r="U1047" s="1"/>
      <c r="V1047" s="1" t="s">
        <v>13965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14803</v>
      </c>
      <c r="F1048" s="1" t="s">
        <v>15843</v>
      </c>
      <c r="G1048" s="1" t="s">
        <v>16871</v>
      </c>
      <c r="H1048" s="1" t="s">
        <v>17860</v>
      </c>
      <c r="I1048" s="1" t="s">
        <v>10800</v>
      </c>
      <c r="J1048" s="1"/>
      <c r="K1048" s="1" t="s">
        <v>23341</v>
      </c>
      <c r="L1048" s="1" t="s">
        <v>1046</v>
      </c>
      <c r="M1048" s="1" t="s">
        <v>12393</v>
      </c>
      <c r="N1048" s="1" t="s">
        <v>13016</v>
      </c>
      <c r="O1048" s="1" t="s">
        <v>1046</v>
      </c>
      <c r="P1048" s="1" t="s">
        <v>23359</v>
      </c>
      <c r="Q1048" s="1" t="s">
        <v>23359</v>
      </c>
      <c r="R1048" s="1" t="s">
        <v>13955</v>
      </c>
      <c r="S1048" s="1" t="s">
        <v>1046</v>
      </c>
      <c r="T1048" s="1"/>
      <c r="U1048" s="1"/>
      <c r="V1048" s="1" t="s">
        <v>13965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6060</v>
      </c>
      <c r="G1049" s="1" t="s">
        <v>7657</v>
      </c>
      <c r="H1049" s="1" t="s">
        <v>9205</v>
      </c>
      <c r="I1049" s="1" t="s">
        <v>10801</v>
      </c>
      <c r="J1049" s="1"/>
      <c r="K1049" s="1" t="s">
        <v>23341</v>
      </c>
      <c r="L1049" s="1" t="s">
        <v>1047</v>
      </c>
      <c r="M1049" s="1" t="s">
        <v>12394</v>
      </c>
      <c r="N1049" s="1" t="s">
        <v>13016</v>
      </c>
      <c r="O1049" s="1" t="s">
        <v>1047</v>
      </c>
      <c r="P1049" s="1" t="s">
        <v>23359</v>
      </c>
      <c r="Q1049" s="1" t="s">
        <v>23359</v>
      </c>
      <c r="R1049" s="1" t="s">
        <v>13955</v>
      </c>
      <c r="S1049" s="1" t="s">
        <v>1047</v>
      </c>
      <c r="T1049" s="1"/>
      <c r="U1049" s="1"/>
      <c r="V1049" s="1" t="s">
        <v>13965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20686</v>
      </c>
      <c r="F1050" s="1" t="s">
        <v>21514</v>
      </c>
      <c r="G1050" s="1" t="s">
        <v>22328</v>
      </c>
      <c r="H1050" s="1" t="s">
        <v>23120</v>
      </c>
      <c r="I1050" s="1" t="s">
        <v>10802</v>
      </c>
      <c r="J1050" s="1"/>
      <c r="K1050" s="1" t="s">
        <v>23341</v>
      </c>
      <c r="L1050" s="1" t="s">
        <v>1048</v>
      </c>
      <c r="M1050" s="1" t="s">
        <v>12395</v>
      </c>
      <c r="N1050" s="1" t="s">
        <v>13016</v>
      </c>
      <c r="O1050" s="1" t="s">
        <v>1048</v>
      </c>
      <c r="P1050" s="1" t="s">
        <v>23359</v>
      </c>
      <c r="Q1050" s="1" t="s">
        <v>23359</v>
      </c>
      <c r="R1050" s="1" t="s">
        <v>13955</v>
      </c>
      <c r="S1050" s="1" t="s">
        <v>1048</v>
      </c>
      <c r="T1050" s="1"/>
      <c r="U1050" s="1"/>
      <c r="V1050" s="1" t="s">
        <v>13965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14805</v>
      </c>
      <c r="F1051" s="1" t="s">
        <v>15845</v>
      </c>
      <c r="G1051" s="1" t="s">
        <v>16873</v>
      </c>
      <c r="H1051" s="1" t="s">
        <v>17862</v>
      </c>
      <c r="I1051" s="1" t="s">
        <v>10803</v>
      </c>
      <c r="J1051" s="1"/>
      <c r="K1051" s="1" t="s">
        <v>23341</v>
      </c>
      <c r="L1051" s="1" t="s">
        <v>1049</v>
      </c>
      <c r="M1051" s="1" t="s">
        <v>12396</v>
      </c>
      <c r="N1051" s="1" t="s">
        <v>13016</v>
      </c>
      <c r="O1051" s="1" t="s">
        <v>1049</v>
      </c>
      <c r="P1051" s="1" t="s">
        <v>23359</v>
      </c>
      <c r="Q1051" s="1" t="s">
        <v>23359</v>
      </c>
      <c r="R1051" s="1" t="s">
        <v>13955</v>
      </c>
      <c r="S1051" s="1" t="s">
        <v>1049</v>
      </c>
      <c r="T1051" s="1"/>
      <c r="U1051" s="1"/>
      <c r="V1051" s="1" t="s">
        <v>13965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14806</v>
      </c>
      <c r="F1052" s="1" t="s">
        <v>15846</v>
      </c>
      <c r="G1052" s="1" t="s">
        <v>16874</v>
      </c>
      <c r="H1052" s="1" t="s">
        <v>17863</v>
      </c>
      <c r="I1052" s="1" t="s">
        <v>10804</v>
      </c>
      <c r="J1052" s="1"/>
      <c r="K1052" s="1" t="s">
        <v>23341</v>
      </c>
      <c r="L1052" s="1" t="s">
        <v>1050</v>
      </c>
      <c r="M1052" s="1" t="s">
        <v>12397</v>
      </c>
      <c r="N1052" s="1" t="s">
        <v>13016</v>
      </c>
      <c r="O1052" s="1" t="s">
        <v>1050</v>
      </c>
      <c r="P1052" s="1" t="s">
        <v>23359</v>
      </c>
      <c r="Q1052" s="1" t="s">
        <v>23359</v>
      </c>
      <c r="R1052" s="1" t="s">
        <v>13955</v>
      </c>
      <c r="S1052" s="1" t="s">
        <v>1050</v>
      </c>
      <c r="T1052" s="1"/>
      <c r="U1052" s="1"/>
      <c r="V1052" s="1" t="s">
        <v>13965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20687</v>
      </c>
      <c r="F1053" s="1" t="s">
        <v>21515</v>
      </c>
      <c r="G1053" s="1" t="s">
        <v>22329</v>
      </c>
      <c r="H1053" s="1" t="s">
        <v>23121</v>
      </c>
      <c r="I1053" s="1" t="s">
        <v>10805</v>
      </c>
      <c r="J1053" s="1"/>
      <c r="K1053" s="1" t="s">
        <v>23341</v>
      </c>
      <c r="L1053" s="1" t="s">
        <v>1051</v>
      </c>
      <c r="M1053" s="1" t="s">
        <v>12398</v>
      </c>
      <c r="N1053" s="1" t="s">
        <v>13016</v>
      </c>
      <c r="O1053" s="1" t="s">
        <v>1051</v>
      </c>
      <c r="P1053" s="1" t="s">
        <v>23359</v>
      </c>
      <c r="Q1053" s="1" t="s">
        <v>23359</v>
      </c>
      <c r="R1053" s="1" t="s">
        <v>13955</v>
      </c>
      <c r="S1053" s="1" t="s">
        <v>1051</v>
      </c>
      <c r="T1053" s="1"/>
      <c r="U1053" s="1"/>
      <c r="V1053" s="1" t="s">
        <v>13965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6065</v>
      </c>
      <c r="G1054" s="1" t="s">
        <v>4439</v>
      </c>
      <c r="H1054" s="1" t="s">
        <v>9210</v>
      </c>
      <c r="I1054" s="1" t="s">
        <v>10806</v>
      </c>
      <c r="J1054" s="1"/>
      <c r="K1054" s="1" t="s">
        <v>23341</v>
      </c>
      <c r="L1054" s="1" t="s">
        <v>1052</v>
      </c>
      <c r="M1054" s="1" t="s">
        <v>12399</v>
      </c>
      <c r="N1054" s="1" t="s">
        <v>13016</v>
      </c>
      <c r="O1054" s="1" t="s">
        <v>1052</v>
      </c>
      <c r="P1054" s="1" t="s">
        <v>23359</v>
      </c>
      <c r="Q1054" s="1" t="s">
        <v>23359</v>
      </c>
      <c r="R1054" s="1" t="s">
        <v>13955</v>
      </c>
      <c r="S1054" s="1" t="s">
        <v>1052</v>
      </c>
      <c r="T1054" s="1"/>
      <c r="U1054" s="1"/>
      <c r="V1054" s="1" t="s">
        <v>13965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20688</v>
      </c>
      <c r="F1055" s="1" t="s">
        <v>21516</v>
      </c>
      <c r="G1055" s="1" t="s">
        <v>20688</v>
      </c>
      <c r="H1055" s="1" t="s">
        <v>23122</v>
      </c>
      <c r="I1055" s="1" t="s">
        <v>10807</v>
      </c>
      <c r="J1055" s="1"/>
      <c r="K1055" s="1" t="s">
        <v>23341</v>
      </c>
      <c r="L1055" s="1" t="s">
        <v>1053</v>
      </c>
      <c r="M1055" s="1" t="s">
        <v>12400</v>
      </c>
      <c r="N1055" s="1" t="s">
        <v>13016</v>
      </c>
      <c r="O1055" s="1" t="s">
        <v>1053</v>
      </c>
      <c r="P1055" s="1" t="s">
        <v>23359</v>
      </c>
      <c r="Q1055" s="1" t="s">
        <v>23359</v>
      </c>
      <c r="R1055" s="1" t="s">
        <v>13955</v>
      </c>
      <c r="S1055" s="1" t="s">
        <v>1053</v>
      </c>
      <c r="T1055" s="1"/>
      <c r="U1055" s="1"/>
      <c r="V1055" s="1" t="s">
        <v>13965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20689</v>
      </c>
      <c r="F1056" s="1" t="s">
        <v>21517</v>
      </c>
      <c r="G1056" s="1" t="s">
        <v>22330</v>
      </c>
      <c r="H1056" s="1" t="s">
        <v>23123</v>
      </c>
      <c r="I1056" s="1" t="s">
        <v>10808</v>
      </c>
      <c r="J1056" s="1"/>
      <c r="K1056" s="1" t="s">
        <v>23341</v>
      </c>
      <c r="L1056" s="1" t="s">
        <v>1054</v>
      </c>
      <c r="M1056" s="1" t="s">
        <v>12401</v>
      </c>
      <c r="N1056" s="1" t="s">
        <v>13016</v>
      </c>
      <c r="O1056" s="1" t="s">
        <v>1054</v>
      </c>
      <c r="P1056" s="1" t="s">
        <v>23359</v>
      </c>
      <c r="Q1056" s="1" t="s">
        <v>23359</v>
      </c>
      <c r="R1056" s="1" t="s">
        <v>13955</v>
      </c>
      <c r="S1056" s="1" t="s">
        <v>1054</v>
      </c>
      <c r="T1056" s="1"/>
      <c r="U1056" s="1"/>
      <c r="V1056" s="1" t="s">
        <v>13965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6068</v>
      </c>
      <c r="G1057" s="1" t="s">
        <v>7663</v>
      </c>
      <c r="H1057" s="1" t="s">
        <v>9213</v>
      </c>
      <c r="I1057" s="1" t="s">
        <v>10809</v>
      </c>
      <c r="J1057" s="1"/>
      <c r="K1057" s="1" t="s">
        <v>23341</v>
      </c>
      <c r="L1057" s="1" t="s">
        <v>1055</v>
      </c>
      <c r="M1057" s="1" t="s">
        <v>12402</v>
      </c>
      <c r="N1057" s="1" t="s">
        <v>13016</v>
      </c>
      <c r="O1057" s="1" t="s">
        <v>1055</v>
      </c>
      <c r="P1057" s="1" t="s">
        <v>23359</v>
      </c>
      <c r="Q1057" s="1" t="s">
        <v>23359</v>
      </c>
      <c r="R1057" s="1" t="s">
        <v>13955</v>
      </c>
      <c r="S1057" s="1" t="s">
        <v>1055</v>
      </c>
      <c r="T1057" s="1"/>
      <c r="U1057" s="1"/>
      <c r="V1057" s="1" t="s">
        <v>13965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14812</v>
      </c>
      <c r="F1058" s="1" t="s">
        <v>15852</v>
      </c>
      <c r="G1058" s="1" t="s">
        <v>16878</v>
      </c>
      <c r="H1058" s="1" t="s">
        <v>17869</v>
      </c>
      <c r="I1058" s="1" t="s">
        <v>10810</v>
      </c>
      <c r="J1058" s="1"/>
      <c r="K1058" s="1" t="s">
        <v>23341</v>
      </c>
      <c r="L1058" s="1" t="s">
        <v>1056</v>
      </c>
      <c r="M1058" s="1" t="s">
        <v>12403</v>
      </c>
      <c r="N1058" s="1" t="s">
        <v>13016</v>
      </c>
      <c r="O1058" s="1" t="s">
        <v>1056</v>
      </c>
      <c r="P1058" s="1" t="s">
        <v>23359</v>
      </c>
      <c r="Q1058" s="1" t="s">
        <v>23359</v>
      </c>
      <c r="R1058" s="1" t="s">
        <v>13955</v>
      </c>
      <c r="S1058" s="1" t="s">
        <v>1056</v>
      </c>
      <c r="T1058" s="1"/>
      <c r="U1058" s="1"/>
      <c r="V1058" s="1" t="s">
        <v>13965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20690</v>
      </c>
      <c r="F1059" s="1" t="s">
        <v>21518</v>
      </c>
      <c r="G1059" s="1" t="s">
        <v>22331</v>
      </c>
      <c r="H1059" s="1" t="s">
        <v>23124</v>
      </c>
      <c r="I1059" s="1" t="s">
        <v>10811</v>
      </c>
      <c r="J1059" s="1"/>
      <c r="K1059" s="1" t="s">
        <v>23341</v>
      </c>
      <c r="L1059" s="1" t="s">
        <v>1057</v>
      </c>
      <c r="M1059" s="1" t="s">
        <v>12404</v>
      </c>
      <c r="N1059" s="1" t="s">
        <v>13016</v>
      </c>
      <c r="O1059" s="1" t="s">
        <v>1057</v>
      </c>
      <c r="P1059" s="1" t="s">
        <v>23359</v>
      </c>
      <c r="Q1059" s="1" t="s">
        <v>23359</v>
      </c>
      <c r="R1059" s="1" t="s">
        <v>13955</v>
      </c>
      <c r="S1059" s="1" t="s">
        <v>1057</v>
      </c>
      <c r="T1059" s="1"/>
      <c r="U1059" s="1"/>
      <c r="V1059" s="1" t="s">
        <v>13965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20691</v>
      </c>
      <c r="F1060" s="1" t="s">
        <v>21519</v>
      </c>
      <c r="G1060" s="1" t="s">
        <v>22332</v>
      </c>
      <c r="H1060" s="1" t="s">
        <v>23125</v>
      </c>
      <c r="I1060" s="1" t="s">
        <v>10812</v>
      </c>
      <c r="J1060" s="1"/>
      <c r="K1060" s="1" t="s">
        <v>23341</v>
      </c>
      <c r="L1060" s="1" t="s">
        <v>1058</v>
      </c>
      <c r="M1060" s="1" t="s">
        <v>12405</v>
      </c>
      <c r="N1060" s="1" t="s">
        <v>13016</v>
      </c>
      <c r="O1060" s="1" t="s">
        <v>1058</v>
      </c>
      <c r="P1060" s="1" t="s">
        <v>23359</v>
      </c>
      <c r="Q1060" s="1" t="s">
        <v>23359</v>
      </c>
      <c r="R1060" s="1" t="s">
        <v>13955</v>
      </c>
      <c r="S1060" s="1" t="s">
        <v>1058</v>
      </c>
      <c r="T1060" s="1"/>
      <c r="U1060" s="1"/>
      <c r="V1060" s="1" t="s">
        <v>13965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6072</v>
      </c>
      <c r="G1061" s="1" t="s">
        <v>7667</v>
      </c>
      <c r="H1061" s="1" t="s">
        <v>9217</v>
      </c>
      <c r="I1061" s="1" t="s">
        <v>10813</v>
      </c>
      <c r="J1061" s="1"/>
      <c r="K1061" s="1" t="s">
        <v>23341</v>
      </c>
      <c r="L1061" s="1" t="s">
        <v>1059</v>
      </c>
      <c r="M1061" s="1" t="s">
        <v>12406</v>
      </c>
      <c r="N1061" s="1" t="s">
        <v>13016</v>
      </c>
      <c r="O1061" s="1" t="s">
        <v>1059</v>
      </c>
      <c r="P1061" s="1" t="s">
        <v>23359</v>
      </c>
      <c r="Q1061" s="1" t="s">
        <v>23359</v>
      </c>
      <c r="R1061" s="1" t="s">
        <v>13955</v>
      </c>
      <c r="S1061" s="1" t="s">
        <v>1059</v>
      </c>
      <c r="T1061" s="1"/>
      <c r="U1061" s="1"/>
      <c r="V1061" s="1" t="s">
        <v>13965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20692</v>
      </c>
      <c r="F1062" s="1" t="s">
        <v>21520</v>
      </c>
      <c r="G1062" s="1" t="s">
        <v>22333</v>
      </c>
      <c r="H1062" s="1" t="s">
        <v>23126</v>
      </c>
      <c r="I1062" s="1" t="s">
        <v>10814</v>
      </c>
      <c r="J1062" s="1"/>
      <c r="K1062" s="1" t="s">
        <v>23341</v>
      </c>
      <c r="L1062" s="1" t="s">
        <v>1060</v>
      </c>
      <c r="M1062" s="1" t="s">
        <v>12407</v>
      </c>
      <c r="N1062" s="1" t="s">
        <v>13016</v>
      </c>
      <c r="O1062" s="1" t="s">
        <v>1060</v>
      </c>
      <c r="P1062" s="1" t="s">
        <v>23359</v>
      </c>
      <c r="Q1062" s="1" t="s">
        <v>23359</v>
      </c>
      <c r="R1062" s="1" t="s">
        <v>13955</v>
      </c>
      <c r="S1062" s="1" t="s">
        <v>1060</v>
      </c>
      <c r="T1062" s="1"/>
      <c r="U1062" s="1"/>
      <c r="V1062" s="1" t="s">
        <v>13965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14816</v>
      </c>
      <c r="F1063" s="1" t="s">
        <v>15856</v>
      </c>
      <c r="G1063" s="1" t="s">
        <v>14816</v>
      </c>
      <c r="H1063" s="1" t="s">
        <v>17873</v>
      </c>
      <c r="I1063" s="1" t="s">
        <v>10815</v>
      </c>
      <c r="J1063" s="1"/>
      <c r="K1063" s="1" t="s">
        <v>23341</v>
      </c>
      <c r="L1063" s="1" t="s">
        <v>1061</v>
      </c>
      <c r="M1063" s="1" t="s">
        <v>12408</v>
      </c>
      <c r="N1063" s="1" t="s">
        <v>13016</v>
      </c>
      <c r="O1063" s="1" t="s">
        <v>1061</v>
      </c>
      <c r="P1063" s="1" t="s">
        <v>23359</v>
      </c>
      <c r="Q1063" s="1" t="s">
        <v>23359</v>
      </c>
      <c r="R1063" s="1" t="s">
        <v>13955</v>
      </c>
      <c r="S1063" s="1" t="s">
        <v>1061</v>
      </c>
      <c r="T1063" s="1"/>
      <c r="U1063" s="1"/>
      <c r="V1063" s="1" t="s">
        <v>13965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20693</v>
      </c>
      <c r="F1064" s="1" t="s">
        <v>21521</v>
      </c>
      <c r="G1064" s="1" t="s">
        <v>22334</v>
      </c>
      <c r="H1064" s="1" t="s">
        <v>23127</v>
      </c>
      <c r="I1064" s="1" t="s">
        <v>10816</v>
      </c>
      <c r="J1064" s="1"/>
      <c r="K1064" s="1" t="s">
        <v>23341</v>
      </c>
      <c r="L1064" s="1" t="s">
        <v>1062</v>
      </c>
      <c r="M1064" s="1" t="s">
        <v>12409</v>
      </c>
      <c r="N1064" s="1" t="s">
        <v>13016</v>
      </c>
      <c r="O1064" s="1" t="s">
        <v>1062</v>
      </c>
      <c r="P1064" s="1" t="s">
        <v>23359</v>
      </c>
      <c r="Q1064" s="1" t="s">
        <v>23359</v>
      </c>
      <c r="R1064" s="1" t="s">
        <v>13955</v>
      </c>
      <c r="S1064" s="1" t="s">
        <v>1062</v>
      </c>
      <c r="T1064" s="1"/>
      <c r="U1064" s="1"/>
      <c r="V1064" s="1" t="s">
        <v>13965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7670</v>
      </c>
      <c r="H1065" s="1" t="s">
        <v>9221</v>
      </c>
      <c r="I1065" s="1" t="s">
        <v>10235</v>
      </c>
      <c r="J1065" s="1"/>
      <c r="K1065" s="1" t="s">
        <v>23341</v>
      </c>
      <c r="L1065" s="1" t="s">
        <v>1063</v>
      </c>
      <c r="M1065" s="1" t="s">
        <v>12410</v>
      </c>
      <c r="N1065" s="1" t="s">
        <v>13016</v>
      </c>
      <c r="O1065" s="1" t="s">
        <v>1063</v>
      </c>
      <c r="P1065" s="1" t="s">
        <v>23359</v>
      </c>
      <c r="Q1065" s="1" t="s">
        <v>23359</v>
      </c>
      <c r="R1065" s="1" t="s">
        <v>13955</v>
      </c>
      <c r="S1065" s="1" t="s">
        <v>1063</v>
      </c>
      <c r="T1065" s="1"/>
      <c r="U1065" s="1"/>
      <c r="V1065" s="1" t="s">
        <v>13965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20694</v>
      </c>
      <c r="F1066" s="1" t="s">
        <v>21522</v>
      </c>
      <c r="G1066" s="1" t="s">
        <v>22335</v>
      </c>
      <c r="H1066" s="1" t="s">
        <v>23128</v>
      </c>
      <c r="I1066" s="1" t="s">
        <v>10817</v>
      </c>
      <c r="J1066" s="1"/>
      <c r="K1066" s="1" t="s">
        <v>23341</v>
      </c>
      <c r="L1066" s="1" t="s">
        <v>1064</v>
      </c>
      <c r="M1066" s="1" t="s">
        <v>12411</v>
      </c>
      <c r="N1066" s="1" t="s">
        <v>13016</v>
      </c>
      <c r="O1066" s="1" t="s">
        <v>1064</v>
      </c>
      <c r="P1066" s="1" t="s">
        <v>23359</v>
      </c>
      <c r="Q1066" s="1" t="s">
        <v>23359</v>
      </c>
      <c r="R1066" s="1" t="s">
        <v>13955</v>
      </c>
      <c r="S1066" s="1" t="s">
        <v>1064</v>
      </c>
      <c r="T1066" s="1"/>
      <c r="U1066" s="1"/>
      <c r="V1066" s="1" t="s">
        <v>13965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20695</v>
      </c>
      <c r="F1067" s="1" t="s">
        <v>21523</v>
      </c>
      <c r="G1067" s="1" t="s">
        <v>22336</v>
      </c>
      <c r="H1067" s="1" t="s">
        <v>23129</v>
      </c>
      <c r="I1067" s="1" t="s">
        <v>10609</v>
      </c>
      <c r="J1067" s="1"/>
      <c r="K1067" s="1" t="s">
        <v>23341</v>
      </c>
      <c r="L1067" s="1" t="s">
        <v>1065</v>
      </c>
      <c r="M1067" s="1" t="s">
        <v>12412</v>
      </c>
      <c r="N1067" s="1" t="s">
        <v>13016</v>
      </c>
      <c r="O1067" s="1" t="s">
        <v>1065</v>
      </c>
      <c r="P1067" s="1" t="s">
        <v>23359</v>
      </c>
      <c r="Q1067" s="1" t="s">
        <v>23359</v>
      </c>
      <c r="R1067" s="1" t="s">
        <v>13955</v>
      </c>
      <c r="S1067" s="1" t="s">
        <v>1065</v>
      </c>
      <c r="T1067" s="1"/>
      <c r="U1067" s="1"/>
      <c r="V1067" s="1" t="s">
        <v>13965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20696</v>
      </c>
      <c r="F1068" s="1" t="s">
        <v>21524</v>
      </c>
      <c r="G1068" s="1" t="s">
        <v>22337</v>
      </c>
      <c r="H1068" s="1" t="s">
        <v>23130</v>
      </c>
      <c r="I1068" s="1" t="s">
        <v>10818</v>
      </c>
      <c r="J1068" s="1"/>
      <c r="K1068" s="1" t="s">
        <v>23341</v>
      </c>
      <c r="L1068" s="1" t="s">
        <v>1066</v>
      </c>
      <c r="M1068" s="1" t="s">
        <v>12413</v>
      </c>
      <c r="N1068" s="1" t="s">
        <v>13016</v>
      </c>
      <c r="O1068" s="1" t="s">
        <v>1066</v>
      </c>
      <c r="P1068" s="1" t="s">
        <v>23359</v>
      </c>
      <c r="Q1068" s="1" t="s">
        <v>23359</v>
      </c>
      <c r="R1068" s="1" t="s">
        <v>13955</v>
      </c>
      <c r="S1068" s="1" t="s">
        <v>1066</v>
      </c>
      <c r="T1068" s="1"/>
      <c r="U1068" s="1"/>
      <c r="V1068" s="1" t="s">
        <v>13965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7674</v>
      </c>
      <c r="H1069" s="1" t="s">
        <v>9225</v>
      </c>
      <c r="I1069" s="1" t="s">
        <v>10819</v>
      </c>
      <c r="J1069" s="1"/>
      <c r="K1069" s="1" t="s">
        <v>23341</v>
      </c>
      <c r="L1069" s="1" t="s">
        <v>1067</v>
      </c>
      <c r="M1069" s="1" t="s">
        <v>12414</v>
      </c>
      <c r="N1069" s="1" t="s">
        <v>13016</v>
      </c>
      <c r="O1069" s="1" t="s">
        <v>1067</v>
      </c>
      <c r="P1069" s="1" t="s">
        <v>23359</v>
      </c>
      <c r="Q1069" s="1" t="s">
        <v>23359</v>
      </c>
      <c r="R1069" s="1" t="s">
        <v>13955</v>
      </c>
      <c r="S1069" s="1" t="s">
        <v>1067</v>
      </c>
      <c r="T1069" s="1"/>
      <c r="U1069" s="1"/>
      <c r="V1069" s="1" t="s">
        <v>13965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20697</v>
      </c>
      <c r="F1070" s="1" t="s">
        <v>21525</v>
      </c>
      <c r="G1070" s="1" t="s">
        <v>22338</v>
      </c>
      <c r="H1070" s="1" t="s">
        <v>23131</v>
      </c>
      <c r="I1070" s="1" t="s">
        <v>10820</v>
      </c>
      <c r="J1070" s="1"/>
      <c r="K1070" s="1" t="s">
        <v>23341</v>
      </c>
      <c r="L1070" s="1" t="s">
        <v>1068</v>
      </c>
      <c r="M1070" s="1" t="s">
        <v>12415</v>
      </c>
      <c r="N1070" s="1" t="s">
        <v>13016</v>
      </c>
      <c r="O1070" s="1" t="s">
        <v>1068</v>
      </c>
      <c r="P1070" s="1" t="s">
        <v>23359</v>
      </c>
      <c r="Q1070" s="1" t="s">
        <v>23359</v>
      </c>
      <c r="R1070" s="1" t="s">
        <v>13955</v>
      </c>
      <c r="S1070" s="1" t="s">
        <v>1068</v>
      </c>
      <c r="T1070" s="1"/>
      <c r="U1070" s="1"/>
      <c r="V1070" s="1" t="s">
        <v>13965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20698</v>
      </c>
      <c r="F1071" s="1" t="s">
        <v>21526</v>
      </c>
      <c r="G1071" s="1" t="s">
        <v>22339</v>
      </c>
      <c r="H1071" s="1" t="s">
        <v>23132</v>
      </c>
      <c r="I1071" s="1" t="s">
        <v>10821</v>
      </c>
      <c r="J1071" s="1"/>
      <c r="K1071" s="1" t="s">
        <v>23341</v>
      </c>
      <c r="L1071" s="1" t="s">
        <v>1069</v>
      </c>
      <c r="M1071" s="1" t="s">
        <v>12416</v>
      </c>
      <c r="N1071" s="1" t="s">
        <v>13016</v>
      </c>
      <c r="O1071" s="1" t="s">
        <v>1069</v>
      </c>
      <c r="P1071" s="1" t="s">
        <v>23359</v>
      </c>
      <c r="Q1071" s="1" t="s">
        <v>23359</v>
      </c>
      <c r="R1071" s="1" t="s">
        <v>13955</v>
      </c>
      <c r="S1071" s="1" t="s">
        <v>1069</v>
      </c>
      <c r="T1071" s="1"/>
      <c r="U1071" s="1"/>
      <c r="V1071" s="1" t="s">
        <v>13965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20699</v>
      </c>
      <c r="F1072" s="1" t="s">
        <v>21527</v>
      </c>
      <c r="G1072" s="1" t="s">
        <v>22340</v>
      </c>
      <c r="H1072" s="1" t="s">
        <v>23122</v>
      </c>
      <c r="I1072" s="1" t="s">
        <v>10822</v>
      </c>
      <c r="J1072" s="1"/>
      <c r="K1072" s="1" t="s">
        <v>23341</v>
      </c>
      <c r="L1072" s="1" t="s">
        <v>1070</v>
      </c>
      <c r="M1072" s="1" t="s">
        <v>12417</v>
      </c>
      <c r="N1072" s="1" t="s">
        <v>13016</v>
      </c>
      <c r="O1072" s="1" t="s">
        <v>1070</v>
      </c>
      <c r="P1072" s="1" t="s">
        <v>23359</v>
      </c>
      <c r="Q1072" s="1" t="s">
        <v>23359</v>
      </c>
      <c r="R1072" s="1" t="s">
        <v>13955</v>
      </c>
      <c r="S1072" s="1" t="s">
        <v>1070</v>
      </c>
      <c r="T1072" s="1"/>
      <c r="U1072" s="1"/>
      <c r="V1072" s="1" t="s">
        <v>13965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20700</v>
      </c>
      <c r="F1073" s="1" t="s">
        <v>21528</v>
      </c>
      <c r="G1073" s="1" t="s">
        <v>22341</v>
      </c>
      <c r="H1073" s="1" t="s">
        <v>23133</v>
      </c>
      <c r="I1073" s="1" t="s">
        <v>10823</v>
      </c>
      <c r="J1073" s="1"/>
      <c r="K1073" s="1" t="s">
        <v>23341</v>
      </c>
      <c r="L1073" s="1" t="s">
        <v>1071</v>
      </c>
      <c r="M1073" s="1" t="s">
        <v>12418</v>
      </c>
      <c r="N1073" s="1" t="s">
        <v>13016</v>
      </c>
      <c r="O1073" s="1" t="s">
        <v>1071</v>
      </c>
      <c r="P1073" s="1" t="s">
        <v>23359</v>
      </c>
      <c r="Q1073" s="1" t="s">
        <v>23359</v>
      </c>
      <c r="R1073" s="1" t="s">
        <v>13955</v>
      </c>
      <c r="S1073" s="1" t="s">
        <v>1071</v>
      </c>
      <c r="T1073" s="1"/>
      <c r="U1073" s="1"/>
      <c r="V1073" s="1" t="s">
        <v>13965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20701</v>
      </c>
      <c r="F1074" s="1" t="s">
        <v>21529</v>
      </c>
      <c r="G1074" s="1" t="s">
        <v>22342</v>
      </c>
      <c r="H1074" s="1" t="s">
        <v>23123</v>
      </c>
      <c r="I1074" s="1" t="s">
        <v>10824</v>
      </c>
      <c r="J1074" s="1"/>
      <c r="K1074" s="1" t="s">
        <v>23341</v>
      </c>
      <c r="L1074" s="1" t="s">
        <v>1072</v>
      </c>
      <c r="M1074" s="1" t="s">
        <v>12419</v>
      </c>
      <c r="N1074" s="1" t="s">
        <v>13016</v>
      </c>
      <c r="O1074" s="1" t="s">
        <v>1072</v>
      </c>
      <c r="P1074" s="1" t="s">
        <v>23359</v>
      </c>
      <c r="Q1074" s="1" t="s">
        <v>23359</v>
      </c>
      <c r="R1074" s="1" t="s">
        <v>13955</v>
      </c>
      <c r="S1074" s="1" t="s">
        <v>1072</v>
      </c>
      <c r="T1074" s="1"/>
      <c r="U1074" s="1"/>
      <c r="V1074" s="1" t="s">
        <v>13965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14825</v>
      </c>
      <c r="F1075" s="1" t="s">
        <v>15865</v>
      </c>
      <c r="G1075" s="1" t="s">
        <v>16890</v>
      </c>
      <c r="H1075" s="1" t="s">
        <v>17880</v>
      </c>
      <c r="I1075" s="1" t="s">
        <v>10825</v>
      </c>
      <c r="J1075" s="1"/>
      <c r="K1075" s="1" t="s">
        <v>23341</v>
      </c>
      <c r="L1075" s="1" t="s">
        <v>1073</v>
      </c>
      <c r="M1075" s="1" t="s">
        <v>12420</v>
      </c>
      <c r="N1075" s="1" t="s">
        <v>13016</v>
      </c>
      <c r="O1075" s="1" t="s">
        <v>1073</v>
      </c>
      <c r="P1075" s="1" t="s">
        <v>23359</v>
      </c>
      <c r="Q1075" s="1" t="s">
        <v>23359</v>
      </c>
      <c r="R1075" s="1" t="s">
        <v>13955</v>
      </c>
      <c r="S1075" s="1" t="s">
        <v>1073</v>
      </c>
      <c r="T1075" s="1"/>
      <c r="U1075" s="1"/>
      <c r="V1075" s="1" t="s">
        <v>13965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20702</v>
      </c>
      <c r="F1076" s="1" t="s">
        <v>21530</v>
      </c>
      <c r="G1076" s="1" t="s">
        <v>22343</v>
      </c>
      <c r="H1076" s="1" t="s">
        <v>23134</v>
      </c>
      <c r="I1076" s="1" t="s">
        <v>10826</v>
      </c>
      <c r="J1076" s="1"/>
      <c r="K1076" s="1" t="s">
        <v>23341</v>
      </c>
      <c r="L1076" s="1" t="s">
        <v>1074</v>
      </c>
      <c r="M1076" s="1" t="s">
        <v>12421</v>
      </c>
      <c r="N1076" s="1" t="s">
        <v>13016</v>
      </c>
      <c r="O1076" s="1" t="s">
        <v>1074</v>
      </c>
      <c r="P1076" s="1" t="s">
        <v>23359</v>
      </c>
      <c r="Q1076" s="1" t="s">
        <v>23359</v>
      </c>
      <c r="R1076" s="1" t="s">
        <v>13955</v>
      </c>
      <c r="S1076" s="1" t="s">
        <v>1074</v>
      </c>
      <c r="T1076" s="1"/>
      <c r="U1076" s="1"/>
      <c r="V1076" s="1" t="s">
        <v>13965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20703</v>
      </c>
      <c r="F1077" s="1" t="s">
        <v>21531</v>
      </c>
      <c r="G1077" s="1" t="s">
        <v>22344</v>
      </c>
      <c r="H1077" s="1" t="s">
        <v>23122</v>
      </c>
      <c r="I1077" s="1" t="s">
        <v>10827</v>
      </c>
      <c r="J1077" s="1"/>
      <c r="K1077" s="1" t="s">
        <v>23341</v>
      </c>
      <c r="L1077" s="1" t="s">
        <v>1075</v>
      </c>
      <c r="M1077" s="1" t="s">
        <v>12422</v>
      </c>
      <c r="N1077" s="1" t="s">
        <v>13016</v>
      </c>
      <c r="O1077" s="1" t="s">
        <v>1075</v>
      </c>
      <c r="P1077" s="1" t="s">
        <v>23359</v>
      </c>
      <c r="Q1077" s="1" t="s">
        <v>23359</v>
      </c>
      <c r="R1077" s="1" t="s">
        <v>13955</v>
      </c>
      <c r="S1077" s="1" t="s">
        <v>1075</v>
      </c>
      <c r="T1077" s="1"/>
      <c r="U1077" s="1"/>
      <c r="V1077" s="1" t="s">
        <v>13965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20704</v>
      </c>
      <c r="F1078" s="1" t="s">
        <v>21532</v>
      </c>
      <c r="G1078" s="1" t="s">
        <v>22345</v>
      </c>
      <c r="H1078" s="1" t="s">
        <v>23130</v>
      </c>
      <c r="I1078" s="1" t="s">
        <v>10828</v>
      </c>
      <c r="J1078" s="1"/>
      <c r="K1078" s="1" t="s">
        <v>23341</v>
      </c>
      <c r="L1078" s="1" t="s">
        <v>1076</v>
      </c>
      <c r="M1078" s="1" t="s">
        <v>12423</v>
      </c>
      <c r="N1078" s="1" t="s">
        <v>13016</v>
      </c>
      <c r="O1078" s="1" t="s">
        <v>1076</v>
      </c>
      <c r="P1078" s="1" t="s">
        <v>23359</v>
      </c>
      <c r="Q1078" s="1" t="s">
        <v>23359</v>
      </c>
      <c r="R1078" s="1" t="s">
        <v>13955</v>
      </c>
      <c r="S1078" s="1" t="s">
        <v>1076</v>
      </c>
      <c r="T1078" s="1"/>
      <c r="U1078" s="1"/>
      <c r="V1078" s="1" t="s">
        <v>13965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7684</v>
      </c>
      <c r="H1079" s="1" t="s">
        <v>9231</v>
      </c>
      <c r="I1079" s="1" t="s">
        <v>10829</v>
      </c>
      <c r="J1079" s="1"/>
      <c r="K1079" s="1" t="s">
        <v>23341</v>
      </c>
      <c r="L1079" s="1" t="s">
        <v>1077</v>
      </c>
      <c r="M1079" s="1" t="s">
        <v>12424</v>
      </c>
      <c r="N1079" s="1" t="s">
        <v>13016</v>
      </c>
      <c r="O1079" s="1" t="s">
        <v>1077</v>
      </c>
      <c r="P1079" s="1" t="s">
        <v>23359</v>
      </c>
      <c r="Q1079" s="1" t="s">
        <v>23359</v>
      </c>
      <c r="R1079" s="1" t="s">
        <v>13955</v>
      </c>
      <c r="S1079" s="1" t="s">
        <v>1077</v>
      </c>
      <c r="T1079" s="1"/>
      <c r="U1079" s="1"/>
      <c r="V1079" s="1" t="s">
        <v>13965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20705</v>
      </c>
      <c r="F1080" s="1" t="s">
        <v>21533</v>
      </c>
      <c r="G1080" s="1" t="s">
        <v>22346</v>
      </c>
      <c r="H1080" s="1" t="s">
        <v>23135</v>
      </c>
      <c r="I1080" s="1" t="s">
        <v>10830</v>
      </c>
      <c r="J1080" s="1"/>
      <c r="K1080" s="1" t="s">
        <v>23341</v>
      </c>
      <c r="L1080" s="1" t="s">
        <v>1078</v>
      </c>
      <c r="M1080" s="1" t="s">
        <v>12425</v>
      </c>
      <c r="N1080" s="1" t="s">
        <v>13016</v>
      </c>
      <c r="O1080" s="1" t="s">
        <v>1078</v>
      </c>
      <c r="P1080" s="1" t="s">
        <v>23359</v>
      </c>
      <c r="Q1080" s="1" t="s">
        <v>23359</v>
      </c>
      <c r="R1080" s="1" t="s">
        <v>13955</v>
      </c>
      <c r="S1080" s="1" t="s">
        <v>1078</v>
      </c>
      <c r="T1080" s="1"/>
      <c r="U1080" s="1"/>
      <c r="V1080" s="1" t="s">
        <v>13965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14830</v>
      </c>
      <c r="F1081" s="1" t="s">
        <v>15870</v>
      </c>
      <c r="G1081" s="1" t="s">
        <v>16895</v>
      </c>
      <c r="H1081" s="1" t="s">
        <v>17884</v>
      </c>
      <c r="I1081" s="1" t="s">
        <v>10831</v>
      </c>
      <c r="J1081" s="1"/>
      <c r="K1081" s="1" t="s">
        <v>23341</v>
      </c>
      <c r="L1081" s="1" t="s">
        <v>1079</v>
      </c>
      <c r="M1081" s="1" t="s">
        <v>12426</v>
      </c>
      <c r="N1081" s="1" t="s">
        <v>13016</v>
      </c>
      <c r="O1081" s="1" t="s">
        <v>1079</v>
      </c>
      <c r="P1081" s="1" t="s">
        <v>23359</v>
      </c>
      <c r="Q1081" s="1" t="s">
        <v>23359</v>
      </c>
      <c r="R1081" s="1" t="s">
        <v>13955</v>
      </c>
      <c r="S1081" s="1" t="s">
        <v>1079</v>
      </c>
      <c r="T1081" s="1"/>
      <c r="U1081" s="1"/>
      <c r="V1081" s="1" t="s">
        <v>13965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14831</v>
      </c>
      <c r="F1082" s="1" t="s">
        <v>15871</v>
      </c>
      <c r="G1082" s="1" t="s">
        <v>16896</v>
      </c>
      <c r="H1082" s="1" t="s">
        <v>17885</v>
      </c>
      <c r="I1082" s="1" t="s">
        <v>10832</v>
      </c>
      <c r="J1082" s="1"/>
      <c r="K1082" s="1" t="s">
        <v>23341</v>
      </c>
      <c r="L1082" s="1" t="s">
        <v>1080</v>
      </c>
      <c r="M1082" s="1" t="s">
        <v>12427</v>
      </c>
      <c r="N1082" s="1" t="s">
        <v>13016</v>
      </c>
      <c r="O1082" s="1" t="s">
        <v>1080</v>
      </c>
      <c r="P1082" s="1" t="s">
        <v>23359</v>
      </c>
      <c r="Q1082" s="1" t="s">
        <v>23359</v>
      </c>
      <c r="R1082" s="1" t="s">
        <v>13955</v>
      </c>
      <c r="S1082" s="1" t="s">
        <v>1080</v>
      </c>
      <c r="T1082" s="1"/>
      <c r="U1082" s="1"/>
      <c r="V1082" s="1" t="s">
        <v>13965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20706</v>
      </c>
      <c r="F1083" s="1" t="s">
        <v>21534</v>
      </c>
      <c r="G1083" s="1" t="s">
        <v>22347</v>
      </c>
      <c r="H1083" s="1" t="s">
        <v>23136</v>
      </c>
      <c r="I1083" s="1" t="s">
        <v>10833</v>
      </c>
      <c r="J1083" s="1"/>
      <c r="K1083" s="1" t="s">
        <v>23341</v>
      </c>
      <c r="L1083" s="1" t="s">
        <v>1081</v>
      </c>
      <c r="M1083" s="1" t="s">
        <v>12428</v>
      </c>
      <c r="N1083" s="1" t="s">
        <v>13016</v>
      </c>
      <c r="O1083" s="1" t="s">
        <v>1081</v>
      </c>
      <c r="P1083" s="1" t="s">
        <v>23359</v>
      </c>
      <c r="Q1083" s="1" t="s">
        <v>23359</v>
      </c>
      <c r="R1083" s="1" t="s">
        <v>13955</v>
      </c>
      <c r="S1083" s="1" t="s">
        <v>1081</v>
      </c>
      <c r="T1083" s="1"/>
      <c r="U1083" s="1"/>
      <c r="V1083" s="1" t="s">
        <v>13965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14832</v>
      </c>
      <c r="F1084" s="1" t="s">
        <v>15872</v>
      </c>
      <c r="G1084" s="1" t="s">
        <v>16897</v>
      </c>
      <c r="H1084" s="1" t="s">
        <v>17886</v>
      </c>
      <c r="I1084" s="1" t="s">
        <v>10834</v>
      </c>
      <c r="J1084" s="1"/>
      <c r="K1084" s="1" t="s">
        <v>23341</v>
      </c>
      <c r="L1084" s="1" t="s">
        <v>1082</v>
      </c>
      <c r="M1084" s="1" t="s">
        <v>12429</v>
      </c>
      <c r="N1084" s="1" t="s">
        <v>13016</v>
      </c>
      <c r="O1084" s="1" t="s">
        <v>1082</v>
      </c>
      <c r="P1084" s="1" t="s">
        <v>23359</v>
      </c>
      <c r="Q1084" s="1" t="s">
        <v>23359</v>
      </c>
      <c r="R1084" s="1" t="s">
        <v>13955</v>
      </c>
      <c r="S1084" s="1" t="s">
        <v>1082</v>
      </c>
      <c r="T1084" s="1"/>
      <c r="U1084" s="1"/>
      <c r="V1084" s="1" t="s">
        <v>13965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20707</v>
      </c>
      <c r="F1085" s="1" t="s">
        <v>21535</v>
      </c>
      <c r="G1085" s="1" t="s">
        <v>22348</v>
      </c>
      <c r="H1085" s="1" t="s">
        <v>23137</v>
      </c>
      <c r="I1085" s="1" t="s">
        <v>10835</v>
      </c>
      <c r="J1085" s="1"/>
      <c r="K1085" s="1" t="s">
        <v>23341</v>
      </c>
      <c r="L1085" s="1" t="s">
        <v>1083</v>
      </c>
      <c r="M1085" s="1" t="s">
        <v>12430</v>
      </c>
      <c r="N1085" s="1" t="s">
        <v>13016</v>
      </c>
      <c r="O1085" s="1" t="s">
        <v>1083</v>
      </c>
      <c r="P1085" s="1" t="s">
        <v>23359</v>
      </c>
      <c r="Q1085" s="1" t="s">
        <v>23359</v>
      </c>
      <c r="R1085" s="1" t="s">
        <v>13955</v>
      </c>
      <c r="S1085" s="1" t="s">
        <v>1083</v>
      </c>
      <c r="T1085" s="1"/>
      <c r="U1085" s="1"/>
      <c r="V1085" s="1" t="s">
        <v>13965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7691</v>
      </c>
      <c r="H1086" s="1" t="s">
        <v>9238</v>
      </c>
      <c r="I1086" s="1" t="s">
        <v>10836</v>
      </c>
      <c r="J1086" s="1"/>
      <c r="K1086" s="1" t="s">
        <v>23341</v>
      </c>
      <c r="L1086" s="1" t="s">
        <v>1084</v>
      </c>
      <c r="M1086" s="1" t="s">
        <v>12431</v>
      </c>
      <c r="N1086" s="1" t="s">
        <v>13016</v>
      </c>
      <c r="O1086" s="1" t="s">
        <v>1084</v>
      </c>
      <c r="P1086" s="1" t="s">
        <v>23359</v>
      </c>
      <c r="Q1086" s="1" t="s">
        <v>23359</v>
      </c>
      <c r="R1086" s="1" t="s">
        <v>13955</v>
      </c>
      <c r="S1086" s="1" t="s">
        <v>1084</v>
      </c>
      <c r="T1086" s="1"/>
      <c r="U1086" s="1"/>
      <c r="V1086" s="1" t="s">
        <v>13965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7692</v>
      </c>
      <c r="H1087" s="1" t="s">
        <v>9239</v>
      </c>
      <c r="I1087" s="1" t="s">
        <v>10837</v>
      </c>
      <c r="J1087" s="1"/>
      <c r="K1087" s="1" t="s">
        <v>23341</v>
      </c>
      <c r="L1087" s="1" t="s">
        <v>1085</v>
      </c>
      <c r="M1087" s="1" t="s">
        <v>12432</v>
      </c>
      <c r="N1087" s="1" t="s">
        <v>13016</v>
      </c>
      <c r="O1087" s="1" t="s">
        <v>1085</v>
      </c>
      <c r="P1087" s="1" t="s">
        <v>23359</v>
      </c>
      <c r="Q1087" s="1" t="s">
        <v>23359</v>
      </c>
      <c r="R1087" s="1" t="s">
        <v>13955</v>
      </c>
      <c r="S1087" s="1" t="s">
        <v>1085</v>
      </c>
      <c r="T1087" s="1"/>
      <c r="U1087" s="1"/>
      <c r="V1087" s="1" t="s">
        <v>13965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7693</v>
      </c>
      <c r="H1088" s="1" t="s">
        <v>9240</v>
      </c>
      <c r="I1088" s="1" t="s">
        <v>10838</v>
      </c>
      <c r="J1088" s="1"/>
      <c r="K1088" s="1" t="s">
        <v>23341</v>
      </c>
      <c r="L1088" s="1" t="s">
        <v>1086</v>
      </c>
      <c r="M1088" s="1" t="s">
        <v>12433</v>
      </c>
      <c r="N1088" s="1" t="s">
        <v>13016</v>
      </c>
      <c r="O1088" s="1" t="s">
        <v>1086</v>
      </c>
      <c r="P1088" s="1" t="s">
        <v>23359</v>
      </c>
      <c r="Q1088" s="1" t="s">
        <v>23359</v>
      </c>
      <c r="R1088" s="1" t="s">
        <v>13955</v>
      </c>
      <c r="S1088" s="1" t="s">
        <v>1086</v>
      </c>
      <c r="T1088" s="1"/>
      <c r="U1088" s="1"/>
      <c r="V1088" s="1" t="s">
        <v>13965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20708</v>
      </c>
      <c r="F1089" s="1" t="s">
        <v>21536</v>
      </c>
      <c r="G1089" s="1" t="s">
        <v>22349</v>
      </c>
      <c r="H1089" s="1" t="s">
        <v>23138</v>
      </c>
      <c r="I1089" s="1" t="s">
        <v>10839</v>
      </c>
      <c r="J1089" s="1"/>
      <c r="K1089" s="1" t="s">
        <v>23341</v>
      </c>
      <c r="L1089" s="1" t="s">
        <v>1087</v>
      </c>
      <c r="M1089" s="1" t="s">
        <v>12434</v>
      </c>
      <c r="N1089" s="1" t="s">
        <v>13016</v>
      </c>
      <c r="O1089" s="1" t="s">
        <v>1087</v>
      </c>
      <c r="P1089" s="1" t="s">
        <v>23359</v>
      </c>
      <c r="Q1089" s="1" t="s">
        <v>23359</v>
      </c>
      <c r="R1089" s="1" t="s">
        <v>13955</v>
      </c>
      <c r="S1089" s="1" t="s">
        <v>1087</v>
      </c>
      <c r="T1089" s="1"/>
      <c r="U1089" s="1"/>
      <c r="V1089" s="1" t="s">
        <v>13965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6101</v>
      </c>
      <c r="G1090" s="1" t="s">
        <v>7695</v>
      </c>
      <c r="H1090" s="1" t="s">
        <v>9242</v>
      </c>
      <c r="I1090" s="1" t="s">
        <v>10291</v>
      </c>
      <c r="J1090" s="1"/>
      <c r="K1090" s="1" t="s">
        <v>23341</v>
      </c>
      <c r="L1090" s="1" t="s">
        <v>1088</v>
      </c>
      <c r="M1090" s="1" t="s">
        <v>12435</v>
      </c>
      <c r="N1090" s="1" t="s">
        <v>13016</v>
      </c>
      <c r="O1090" s="1" t="s">
        <v>1088</v>
      </c>
      <c r="P1090" s="1" t="s">
        <v>23359</v>
      </c>
      <c r="Q1090" s="1" t="s">
        <v>23359</v>
      </c>
      <c r="R1090" s="1" t="s">
        <v>13955</v>
      </c>
      <c r="S1090" s="1" t="s">
        <v>1088</v>
      </c>
      <c r="T1090" s="1"/>
      <c r="U1090" s="1"/>
      <c r="V1090" s="1" t="s">
        <v>13965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20709</v>
      </c>
      <c r="F1091" s="1" t="s">
        <v>21537</v>
      </c>
      <c r="G1091" s="1" t="s">
        <v>22350</v>
      </c>
      <c r="H1091" s="1" t="s">
        <v>23139</v>
      </c>
      <c r="I1091" s="1" t="s">
        <v>10840</v>
      </c>
      <c r="J1091" s="1"/>
      <c r="K1091" s="1" t="s">
        <v>23341</v>
      </c>
      <c r="L1091" s="1" t="s">
        <v>1089</v>
      </c>
      <c r="M1091" s="1" t="s">
        <v>12436</v>
      </c>
      <c r="N1091" s="1" t="s">
        <v>13016</v>
      </c>
      <c r="O1091" s="1" t="s">
        <v>1089</v>
      </c>
      <c r="P1091" s="1" t="s">
        <v>23359</v>
      </c>
      <c r="Q1091" s="1" t="s">
        <v>23359</v>
      </c>
      <c r="R1091" s="1" t="s">
        <v>13955</v>
      </c>
      <c r="S1091" s="1" t="s">
        <v>1089</v>
      </c>
      <c r="T1091" s="1"/>
      <c r="U1091" s="1"/>
      <c r="V1091" s="1" t="s">
        <v>13965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7697</v>
      </c>
      <c r="H1092" s="1" t="s">
        <v>9244</v>
      </c>
      <c r="I1092" s="1" t="s">
        <v>10841</v>
      </c>
      <c r="J1092" s="1"/>
      <c r="K1092" s="1" t="s">
        <v>23341</v>
      </c>
      <c r="L1092" s="1" t="s">
        <v>1090</v>
      </c>
      <c r="M1092" s="1" t="s">
        <v>12437</v>
      </c>
      <c r="N1092" s="1" t="s">
        <v>13016</v>
      </c>
      <c r="O1092" s="1" t="s">
        <v>1090</v>
      </c>
      <c r="P1092" s="1" t="s">
        <v>23359</v>
      </c>
      <c r="Q1092" s="1" t="s">
        <v>23359</v>
      </c>
      <c r="R1092" s="1" t="s">
        <v>13955</v>
      </c>
      <c r="S1092" s="1" t="s">
        <v>1090</v>
      </c>
      <c r="T1092" s="1"/>
      <c r="U1092" s="1"/>
      <c r="V1092" s="1" t="s">
        <v>13965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20710</v>
      </c>
      <c r="F1093" s="1" t="s">
        <v>21538</v>
      </c>
      <c r="G1093" s="1" t="s">
        <v>22351</v>
      </c>
      <c r="H1093" s="1" t="s">
        <v>23140</v>
      </c>
      <c r="I1093" s="1" t="s">
        <v>10842</v>
      </c>
      <c r="J1093" s="1"/>
      <c r="K1093" s="1" t="s">
        <v>23341</v>
      </c>
      <c r="L1093" s="1" t="s">
        <v>1091</v>
      </c>
      <c r="M1093" s="1" t="s">
        <v>12438</v>
      </c>
      <c r="N1093" s="1" t="s">
        <v>13016</v>
      </c>
      <c r="O1093" s="1" t="s">
        <v>1091</v>
      </c>
      <c r="P1093" s="1" t="s">
        <v>23359</v>
      </c>
      <c r="Q1093" s="1" t="s">
        <v>23359</v>
      </c>
      <c r="R1093" s="1" t="s">
        <v>13955</v>
      </c>
      <c r="S1093" s="1" t="s">
        <v>1091</v>
      </c>
      <c r="T1093" s="1"/>
      <c r="U1093" s="1"/>
      <c r="V1093" s="1" t="s">
        <v>13965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14836</v>
      </c>
      <c r="F1094" s="1" t="s">
        <v>15876</v>
      </c>
      <c r="G1094" s="1" t="s">
        <v>16901</v>
      </c>
      <c r="H1094" s="1" t="s">
        <v>17890</v>
      </c>
      <c r="I1094" s="1" t="s">
        <v>10843</v>
      </c>
      <c r="J1094" s="1"/>
      <c r="K1094" s="1" t="s">
        <v>23341</v>
      </c>
      <c r="L1094" s="1" t="s">
        <v>1092</v>
      </c>
      <c r="M1094" s="1" t="s">
        <v>12439</v>
      </c>
      <c r="N1094" s="1" t="s">
        <v>13016</v>
      </c>
      <c r="O1094" s="1" t="s">
        <v>1092</v>
      </c>
      <c r="P1094" s="1" t="s">
        <v>23359</v>
      </c>
      <c r="Q1094" s="1" t="s">
        <v>23359</v>
      </c>
      <c r="R1094" s="1" t="s">
        <v>13955</v>
      </c>
      <c r="S1094" s="1" t="s">
        <v>1092</v>
      </c>
      <c r="T1094" s="1"/>
      <c r="U1094" s="1"/>
      <c r="V1094" s="1" t="s">
        <v>13965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7700</v>
      </c>
      <c r="H1095" s="1" t="s">
        <v>9247</v>
      </c>
      <c r="I1095" s="1" t="s">
        <v>10844</v>
      </c>
      <c r="J1095" s="1"/>
      <c r="K1095" s="1" t="s">
        <v>23341</v>
      </c>
      <c r="L1095" s="1" t="s">
        <v>1093</v>
      </c>
      <c r="M1095" s="1" t="s">
        <v>12440</v>
      </c>
      <c r="N1095" s="1" t="s">
        <v>13016</v>
      </c>
      <c r="O1095" s="1" t="s">
        <v>1093</v>
      </c>
      <c r="P1095" s="1" t="s">
        <v>23359</v>
      </c>
      <c r="Q1095" s="1" t="s">
        <v>23359</v>
      </c>
      <c r="R1095" s="1" t="s">
        <v>13955</v>
      </c>
      <c r="S1095" s="1" t="s">
        <v>1093</v>
      </c>
      <c r="T1095" s="1"/>
      <c r="U1095" s="1"/>
      <c r="V1095" s="1" t="s">
        <v>13965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20711</v>
      </c>
      <c r="F1096" s="1" t="s">
        <v>21539</v>
      </c>
      <c r="G1096" s="1" t="s">
        <v>22352</v>
      </c>
      <c r="H1096" s="1" t="s">
        <v>23141</v>
      </c>
      <c r="I1096" s="1" t="s">
        <v>10845</v>
      </c>
      <c r="J1096" s="1"/>
      <c r="K1096" s="1" t="s">
        <v>23341</v>
      </c>
      <c r="L1096" s="1" t="s">
        <v>1094</v>
      </c>
      <c r="M1096" s="1" t="s">
        <v>12441</v>
      </c>
      <c r="N1096" s="1" t="s">
        <v>13016</v>
      </c>
      <c r="O1096" s="1" t="s">
        <v>1094</v>
      </c>
      <c r="P1096" s="1" t="s">
        <v>23359</v>
      </c>
      <c r="Q1096" s="1" t="s">
        <v>23359</v>
      </c>
      <c r="R1096" s="1" t="s">
        <v>13955</v>
      </c>
      <c r="S1096" s="1" t="s">
        <v>1094</v>
      </c>
      <c r="T1096" s="1"/>
      <c r="U1096" s="1"/>
      <c r="V1096" s="1" t="s">
        <v>13965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7702</v>
      </c>
      <c r="H1097" s="1" t="s">
        <v>9249</v>
      </c>
      <c r="I1097" s="1" t="s">
        <v>10846</v>
      </c>
      <c r="J1097" s="1"/>
      <c r="K1097" s="1" t="s">
        <v>23341</v>
      </c>
      <c r="L1097" s="1" t="s">
        <v>1095</v>
      </c>
      <c r="M1097" s="1" t="s">
        <v>12442</v>
      </c>
      <c r="N1097" s="1" t="s">
        <v>13016</v>
      </c>
      <c r="O1097" s="1" t="s">
        <v>1095</v>
      </c>
      <c r="P1097" s="1" t="s">
        <v>23359</v>
      </c>
      <c r="Q1097" s="1" t="s">
        <v>23359</v>
      </c>
      <c r="R1097" s="1" t="s">
        <v>13955</v>
      </c>
      <c r="S1097" s="1" t="s">
        <v>1095</v>
      </c>
      <c r="T1097" s="1"/>
      <c r="U1097" s="1"/>
      <c r="V1097" s="1" t="s">
        <v>13965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20712</v>
      </c>
      <c r="F1098" s="1" t="s">
        <v>21540</v>
      </c>
      <c r="G1098" s="1" t="s">
        <v>22353</v>
      </c>
      <c r="H1098" s="1" t="s">
        <v>23142</v>
      </c>
      <c r="I1098" s="1" t="s">
        <v>10847</v>
      </c>
      <c r="J1098" s="1"/>
      <c r="K1098" s="1" t="s">
        <v>23341</v>
      </c>
      <c r="L1098" s="1" t="s">
        <v>1096</v>
      </c>
      <c r="M1098" s="1" t="s">
        <v>12443</v>
      </c>
      <c r="N1098" s="1" t="s">
        <v>13016</v>
      </c>
      <c r="O1098" s="1" t="s">
        <v>1096</v>
      </c>
      <c r="P1098" s="1" t="s">
        <v>23359</v>
      </c>
      <c r="Q1098" s="1" t="s">
        <v>23359</v>
      </c>
      <c r="R1098" s="1" t="s">
        <v>13955</v>
      </c>
      <c r="S1098" s="1" t="s">
        <v>1096</v>
      </c>
      <c r="T1098" s="1"/>
      <c r="U1098" s="1"/>
      <c r="V1098" s="1" t="s">
        <v>13965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20713</v>
      </c>
      <c r="F1099" s="1" t="s">
        <v>21541</v>
      </c>
      <c r="G1099" s="1" t="s">
        <v>22354</v>
      </c>
      <c r="H1099" s="1" t="s">
        <v>23143</v>
      </c>
      <c r="I1099" s="1" t="s">
        <v>10848</v>
      </c>
      <c r="J1099" s="1"/>
      <c r="K1099" s="1" t="s">
        <v>23341</v>
      </c>
      <c r="L1099" s="1" t="s">
        <v>1097</v>
      </c>
      <c r="M1099" s="1" t="s">
        <v>12444</v>
      </c>
      <c r="N1099" s="1" t="s">
        <v>13016</v>
      </c>
      <c r="O1099" s="1" t="s">
        <v>1097</v>
      </c>
      <c r="P1099" s="1" t="s">
        <v>23359</v>
      </c>
      <c r="Q1099" s="1" t="s">
        <v>23359</v>
      </c>
      <c r="R1099" s="1" t="s">
        <v>13955</v>
      </c>
      <c r="S1099" s="1" t="s">
        <v>1097</v>
      </c>
      <c r="T1099" s="1"/>
      <c r="U1099" s="1"/>
      <c r="V1099" s="1" t="s">
        <v>13965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20714</v>
      </c>
      <c r="F1100" s="1" t="s">
        <v>21542</v>
      </c>
      <c r="G1100" s="1" t="s">
        <v>22355</v>
      </c>
      <c r="H1100" s="1" t="s">
        <v>23144</v>
      </c>
      <c r="I1100" s="1" t="s">
        <v>10849</v>
      </c>
      <c r="J1100" s="1"/>
      <c r="K1100" s="1" t="s">
        <v>23341</v>
      </c>
      <c r="L1100" s="1" t="s">
        <v>1098</v>
      </c>
      <c r="M1100" s="1" t="s">
        <v>12445</v>
      </c>
      <c r="N1100" s="1" t="s">
        <v>13016</v>
      </c>
      <c r="O1100" s="1" t="s">
        <v>1098</v>
      </c>
      <c r="P1100" s="1" t="s">
        <v>23359</v>
      </c>
      <c r="Q1100" s="1" t="s">
        <v>23359</v>
      </c>
      <c r="R1100" s="1" t="s">
        <v>13955</v>
      </c>
      <c r="S1100" s="1" t="s">
        <v>1098</v>
      </c>
      <c r="T1100" s="1"/>
      <c r="U1100" s="1"/>
      <c r="V1100" s="1" t="s">
        <v>13965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7706</v>
      </c>
      <c r="H1101" s="1" t="s">
        <v>9253</v>
      </c>
      <c r="I1101" s="1" t="s">
        <v>10850</v>
      </c>
      <c r="J1101" s="1"/>
      <c r="K1101" s="1" t="s">
        <v>23341</v>
      </c>
      <c r="L1101" s="1" t="s">
        <v>1099</v>
      </c>
      <c r="M1101" s="1" t="s">
        <v>12446</v>
      </c>
      <c r="N1101" s="1" t="s">
        <v>13016</v>
      </c>
      <c r="O1101" s="1" t="s">
        <v>1099</v>
      </c>
      <c r="P1101" s="1" t="s">
        <v>23359</v>
      </c>
      <c r="Q1101" s="1" t="s">
        <v>23359</v>
      </c>
      <c r="R1101" s="1" t="s">
        <v>13955</v>
      </c>
      <c r="S1101" s="1" t="s">
        <v>1099</v>
      </c>
      <c r="T1101" s="1"/>
      <c r="U1101" s="1"/>
      <c r="V1101" s="1" t="s">
        <v>13965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20715</v>
      </c>
      <c r="F1102" s="1" t="s">
        <v>21543</v>
      </c>
      <c r="G1102" s="1" t="s">
        <v>22356</v>
      </c>
      <c r="H1102" s="1" t="s">
        <v>23145</v>
      </c>
      <c r="I1102" s="1" t="s">
        <v>10851</v>
      </c>
      <c r="J1102" s="1"/>
      <c r="K1102" s="1" t="s">
        <v>23341</v>
      </c>
      <c r="L1102" s="1" t="s">
        <v>1100</v>
      </c>
      <c r="M1102" s="1" t="s">
        <v>12447</v>
      </c>
      <c r="N1102" s="1" t="s">
        <v>13016</v>
      </c>
      <c r="O1102" s="1" t="s">
        <v>1100</v>
      </c>
      <c r="P1102" s="1" t="s">
        <v>23359</v>
      </c>
      <c r="Q1102" s="1" t="s">
        <v>23359</v>
      </c>
      <c r="R1102" s="1" t="s">
        <v>13955</v>
      </c>
      <c r="S1102" s="1" t="s">
        <v>1100</v>
      </c>
      <c r="T1102" s="1"/>
      <c r="U1102" s="1"/>
      <c r="V1102" s="1" t="s">
        <v>13965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20716</v>
      </c>
      <c r="F1103" s="1" t="s">
        <v>21544</v>
      </c>
      <c r="G1103" s="1" t="s">
        <v>20716</v>
      </c>
      <c r="H1103" s="1" t="s">
        <v>23146</v>
      </c>
      <c r="I1103" s="1" t="s">
        <v>10852</v>
      </c>
      <c r="J1103" s="1"/>
      <c r="K1103" s="1" t="s">
        <v>23341</v>
      </c>
      <c r="L1103" s="1" t="s">
        <v>1101</v>
      </c>
      <c r="M1103" s="1" t="s">
        <v>12448</v>
      </c>
      <c r="N1103" s="1" t="s">
        <v>13016</v>
      </c>
      <c r="O1103" s="1" t="s">
        <v>1101</v>
      </c>
      <c r="P1103" s="1" t="s">
        <v>23359</v>
      </c>
      <c r="Q1103" s="1" t="s">
        <v>23359</v>
      </c>
      <c r="R1103" s="1" t="s">
        <v>13955</v>
      </c>
      <c r="S1103" s="1" t="s">
        <v>1101</v>
      </c>
      <c r="T1103" s="1"/>
      <c r="U1103" s="1"/>
      <c r="V1103" s="1" t="s">
        <v>13965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20717</v>
      </c>
      <c r="F1104" s="1" t="s">
        <v>21545</v>
      </c>
      <c r="G1104" s="1" t="s">
        <v>22357</v>
      </c>
      <c r="H1104" s="1" t="s">
        <v>23147</v>
      </c>
      <c r="I1104" s="1" t="s">
        <v>10853</v>
      </c>
      <c r="J1104" s="1"/>
      <c r="K1104" s="1" t="s">
        <v>23341</v>
      </c>
      <c r="L1104" s="1" t="s">
        <v>1102</v>
      </c>
      <c r="M1104" s="1" t="s">
        <v>12449</v>
      </c>
      <c r="N1104" s="1" t="s">
        <v>13016</v>
      </c>
      <c r="O1104" s="1" t="s">
        <v>1102</v>
      </c>
      <c r="P1104" s="1" t="s">
        <v>23359</v>
      </c>
      <c r="Q1104" s="1" t="s">
        <v>23359</v>
      </c>
      <c r="R1104" s="1" t="s">
        <v>13955</v>
      </c>
      <c r="S1104" s="1" t="s">
        <v>1102</v>
      </c>
      <c r="T1104" s="1"/>
      <c r="U1104" s="1"/>
      <c r="V1104" s="1" t="s">
        <v>13965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20718</v>
      </c>
      <c r="F1105" s="1" t="s">
        <v>21546</v>
      </c>
      <c r="G1105" s="1" t="s">
        <v>22358</v>
      </c>
      <c r="H1105" s="1" t="s">
        <v>23148</v>
      </c>
      <c r="I1105" s="1" t="s">
        <v>10854</v>
      </c>
      <c r="J1105" s="1"/>
      <c r="K1105" s="1" t="s">
        <v>23341</v>
      </c>
      <c r="L1105" s="1" t="s">
        <v>1103</v>
      </c>
      <c r="M1105" s="1" t="s">
        <v>10015</v>
      </c>
      <c r="N1105" s="1" t="s">
        <v>13016</v>
      </c>
      <c r="O1105" s="1" t="s">
        <v>1103</v>
      </c>
      <c r="P1105" s="1" t="s">
        <v>23359</v>
      </c>
      <c r="Q1105" s="1" t="s">
        <v>23359</v>
      </c>
      <c r="R1105" s="1" t="s">
        <v>13955</v>
      </c>
      <c r="S1105" s="1" t="s">
        <v>1103</v>
      </c>
      <c r="T1105" s="1"/>
      <c r="U1105" s="1"/>
      <c r="V1105" s="1" t="s">
        <v>13965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20719</v>
      </c>
      <c r="F1106" s="1" t="s">
        <v>21547</v>
      </c>
      <c r="G1106" s="1" t="s">
        <v>22359</v>
      </c>
      <c r="H1106" s="1" t="s">
        <v>23149</v>
      </c>
      <c r="I1106" s="1" t="s">
        <v>10855</v>
      </c>
      <c r="J1106" s="1"/>
      <c r="K1106" s="1" t="s">
        <v>23341</v>
      </c>
      <c r="L1106" s="1" t="s">
        <v>1104</v>
      </c>
      <c r="M1106" s="1" t="s">
        <v>12450</v>
      </c>
      <c r="N1106" s="1" t="s">
        <v>13016</v>
      </c>
      <c r="O1106" s="1" t="s">
        <v>1104</v>
      </c>
      <c r="P1106" s="1" t="s">
        <v>23359</v>
      </c>
      <c r="Q1106" s="1" t="s">
        <v>23359</v>
      </c>
      <c r="R1106" s="1" t="s">
        <v>13955</v>
      </c>
      <c r="S1106" s="1" t="s">
        <v>1104</v>
      </c>
      <c r="T1106" s="1"/>
      <c r="U1106" s="1"/>
      <c r="V1106" s="1" t="s">
        <v>13965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20720</v>
      </c>
      <c r="F1107" s="1" t="s">
        <v>21548</v>
      </c>
      <c r="G1107" s="1" t="s">
        <v>22360</v>
      </c>
      <c r="H1107" s="1" t="s">
        <v>23150</v>
      </c>
      <c r="I1107" s="1" t="s">
        <v>10856</v>
      </c>
      <c r="J1107" s="1"/>
      <c r="K1107" s="1" t="s">
        <v>23341</v>
      </c>
      <c r="L1107" s="1" t="s">
        <v>1105</v>
      </c>
      <c r="M1107" s="1" t="s">
        <v>12451</v>
      </c>
      <c r="N1107" s="1" t="s">
        <v>13016</v>
      </c>
      <c r="O1107" s="1" t="s">
        <v>1105</v>
      </c>
      <c r="P1107" s="1" t="s">
        <v>23359</v>
      </c>
      <c r="Q1107" s="1" t="s">
        <v>23359</v>
      </c>
      <c r="R1107" s="1" t="s">
        <v>13955</v>
      </c>
      <c r="S1107" s="1" t="s">
        <v>1105</v>
      </c>
      <c r="T1107" s="1"/>
      <c r="U1107" s="1"/>
      <c r="V1107" s="1" t="s">
        <v>13965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20721</v>
      </c>
      <c r="F1108" s="1" t="s">
        <v>21549</v>
      </c>
      <c r="G1108" s="1" t="s">
        <v>22361</v>
      </c>
      <c r="H1108" s="1" t="s">
        <v>23151</v>
      </c>
      <c r="I1108" s="1" t="s">
        <v>10857</v>
      </c>
      <c r="J1108" s="1"/>
      <c r="K1108" s="1" t="s">
        <v>23341</v>
      </c>
      <c r="L1108" s="1" t="s">
        <v>1106</v>
      </c>
      <c r="M1108" s="1" t="s">
        <v>12452</v>
      </c>
      <c r="N1108" s="1" t="s">
        <v>13016</v>
      </c>
      <c r="O1108" s="1" t="s">
        <v>1106</v>
      </c>
      <c r="P1108" s="1" t="s">
        <v>23359</v>
      </c>
      <c r="Q1108" s="1" t="s">
        <v>23359</v>
      </c>
      <c r="R1108" s="1" t="s">
        <v>13955</v>
      </c>
      <c r="S1108" s="1" t="s">
        <v>1106</v>
      </c>
      <c r="T1108" s="1"/>
      <c r="U1108" s="1"/>
      <c r="V1108" s="1" t="s">
        <v>13965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7713</v>
      </c>
      <c r="H1109" s="1" t="s">
        <v>9261</v>
      </c>
      <c r="I1109" s="1" t="s">
        <v>10858</v>
      </c>
      <c r="J1109" s="1"/>
      <c r="K1109" s="1" t="s">
        <v>23341</v>
      </c>
      <c r="L1109" s="1" t="s">
        <v>1107</v>
      </c>
      <c r="M1109" s="1" t="s">
        <v>12453</v>
      </c>
      <c r="N1109" s="1" t="s">
        <v>13016</v>
      </c>
      <c r="O1109" s="1" t="s">
        <v>1107</v>
      </c>
      <c r="P1109" s="1" t="s">
        <v>23359</v>
      </c>
      <c r="Q1109" s="1" t="s">
        <v>23359</v>
      </c>
      <c r="R1109" s="1" t="s">
        <v>13955</v>
      </c>
      <c r="S1109" s="1" t="s">
        <v>1107</v>
      </c>
      <c r="T1109" s="1"/>
      <c r="U1109" s="1"/>
      <c r="V1109" s="1" t="s">
        <v>13965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14845</v>
      </c>
      <c r="F1110" s="1" t="s">
        <v>14845</v>
      </c>
      <c r="G1110" s="1" t="s">
        <v>16910</v>
      </c>
      <c r="H1110" s="1" t="s">
        <v>17899</v>
      </c>
      <c r="I1110" s="1" t="s">
        <v>10725</v>
      </c>
      <c r="J1110" s="1"/>
      <c r="K1110" s="1" t="s">
        <v>23341</v>
      </c>
      <c r="L1110" s="1" t="s">
        <v>1108</v>
      </c>
      <c r="M1110" s="1" t="s">
        <v>12454</v>
      </c>
      <c r="N1110" s="1" t="s">
        <v>13016</v>
      </c>
      <c r="O1110" s="1" t="s">
        <v>1108</v>
      </c>
      <c r="P1110" s="1" t="s">
        <v>23359</v>
      </c>
      <c r="Q1110" s="1" t="s">
        <v>23359</v>
      </c>
      <c r="R1110" s="1" t="s">
        <v>13955</v>
      </c>
      <c r="S1110" s="1" t="s">
        <v>1108</v>
      </c>
      <c r="T1110" s="1"/>
      <c r="U1110" s="1"/>
      <c r="V1110" s="1" t="s">
        <v>13965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20722</v>
      </c>
      <c r="F1111" s="1" t="s">
        <v>21550</v>
      </c>
      <c r="G1111" s="1" t="s">
        <v>22362</v>
      </c>
      <c r="H1111" s="1" t="s">
        <v>23152</v>
      </c>
      <c r="I1111" s="1" t="s">
        <v>10859</v>
      </c>
      <c r="J1111" s="1"/>
      <c r="K1111" s="1" t="s">
        <v>23341</v>
      </c>
      <c r="L1111" s="1" t="s">
        <v>1109</v>
      </c>
      <c r="M1111" s="1" t="s">
        <v>12455</v>
      </c>
      <c r="N1111" s="1" t="s">
        <v>13016</v>
      </c>
      <c r="O1111" s="1" t="s">
        <v>1109</v>
      </c>
      <c r="P1111" s="1" t="s">
        <v>23359</v>
      </c>
      <c r="Q1111" s="1" t="s">
        <v>23359</v>
      </c>
      <c r="R1111" s="1" t="s">
        <v>13955</v>
      </c>
      <c r="S1111" s="1" t="s">
        <v>1109</v>
      </c>
      <c r="T1111" s="1"/>
      <c r="U1111" s="1"/>
      <c r="V1111" s="1" t="s">
        <v>13965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6122</v>
      </c>
      <c r="G1112" s="1" t="s">
        <v>7716</v>
      </c>
      <c r="H1112" s="1" t="s">
        <v>9264</v>
      </c>
      <c r="I1112" s="1" t="s">
        <v>10860</v>
      </c>
      <c r="J1112" s="1"/>
      <c r="K1112" s="1" t="s">
        <v>23341</v>
      </c>
      <c r="L1112" s="1" t="s">
        <v>1110</v>
      </c>
      <c r="M1112" s="1" t="s">
        <v>12456</v>
      </c>
      <c r="N1112" s="1" t="s">
        <v>13016</v>
      </c>
      <c r="O1112" s="1" t="s">
        <v>1110</v>
      </c>
      <c r="P1112" s="1" t="s">
        <v>23359</v>
      </c>
      <c r="Q1112" s="1" t="s">
        <v>23359</v>
      </c>
      <c r="R1112" s="1" t="s">
        <v>13955</v>
      </c>
      <c r="S1112" s="1" t="s">
        <v>1110</v>
      </c>
      <c r="T1112" s="1"/>
      <c r="U1112" s="1"/>
      <c r="V1112" s="1" t="s">
        <v>13965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7717</v>
      </c>
      <c r="H1113" s="1" t="s">
        <v>9265</v>
      </c>
      <c r="I1113" s="1" t="s">
        <v>10861</v>
      </c>
      <c r="J1113" s="1"/>
      <c r="K1113" s="1" t="s">
        <v>23341</v>
      </c>
      <c r="L1113" s="1" t="s">
        <v>1111</v>
      </c>
      <c r="M1113" s="1" t="s">
        <v>12457</v>
      </c>
      <c r="N1113" s="1" t="s">
        <v>13016</v>
      </c>
      <c r="O1113" s="1" t="s">
        <v>1111</v>
      </c>
      <c r="P1113" s="1" t="s">
        <v>23359</v>
      </c>
      <c r="Q1113" s="1" t="s">
        <v>23359</v>
      </c>
      <c r="R1113" s="1" t="s">
        <v>13955</v>
      </c>
      <c r="S1113" s="1" t="s">
        <v>1111</v>
      </c>
      <c r="T1113" s="1"/>
      <c r="U1113" s="1"/>
      <c r="V1113" s="1" t="s">
        <v>13965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20723</v>
      </c>
      <c r="F1114" s="1" t="s">
        <v>21551</v>
      </c>
      <c r="G1114" s="1" t="s">
        <v>22363</v>
      </c>
      <c r="H1114" s="1" t="s">
        <v>23153</v>
      </c>
      <c r="I1114" s="1" t="s">
        <v>10533</v>
      </c>
      <c r="J1114" s="1"/>
      <c r="K1114" s="1" t="s">
        <v>23341</v>
      </c>
      <c r="L1114" s="1" t="s">
        <v>1112</v>
      </c>
      <c r="M1114" s="1" t="s">
        <v>12458</v>
      </c>
      <c r="N1114" s="1" t="s">
        <v>13016</v>
      </c>
      <c r="O1114" s="1" t="s">
        <v>1112</v>
      </c>
      <c r="P1114" s="1" t="s">
        <v>23359</v>
      </c>
      <c r="Q1114" s="1" t="s">
        <v>23359</v>
      </c>
      <c r="R1114" s="1" t="s">
        <v>13955</v>
      </c>
      <c r="S1114" s="1" t="s">
        <v>1112</v>
      </c>
      <c r="T1114" s="1"/>
      <c r="U1114" s="1"/>
      <c r="V1114" s="1" t="s">
        <v>13965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20724</v>
      </c>
      <c r="F1115" s="1" t="s">
        <v>21552</v>
      </c>
      <c r="G1115" s="1" t="s">
        <v>22364</v>
      </c>
      <c r="H1115" s="1" t="s">
        <v>23154</v>
      </c>
      <c r="I1115" s="1" t="s">
        <v>10862</v>
      </c>
      <c r="J1115" s="1"/>
      <c r="K1115" s="1" t="s">
        <v>23341</v>
      </c>
      <c r="L1115" s="1" t="s">
        <v>1113</v>
      </c>
      <c r="M1115" s="1" t="s">
        <v>12459</v>
      </c>
      <c r="N1115" s="1" t="s">
        <v>13016</v>
      </c>
      <c r="O1115" s="1" t="s">
        <v>1113</v>
      </c>
      <c r="P1115" s="1" t="s">
        <v>23359</v>
      </c>
      <c r="Q1115" s="1" t="s">
        <v>23359</v>
      </c>
      <c r="R1115" s="1" t="s">
        <v>13955</v>
      </c>
      <c r="S1115" s="1" t="s">
        <v>1113</v>
      </c>
      <c r="T1115" s="1"/>
      <c r="U1115" s="1"/>
      <c r="V1115" s="1" t="s">
        <v>13965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14847</v>
      </c>
      <c r="F1116" s="1" t="s">
        <v>15886</v>
      </c>
      <c r="G1116" s="1" t="s">
        <v>16912</v>
      </c>
      <c r="H1116" s="1" t="s">
        <v>17901</v>
      </c>
      <c r="I1116" s="1" t="s">
        <v>10863</v>
      </c>
      <c r="J1116" s="1"/>
      <c r="K1116" s="1" t="s">
        <v>23341</v>
      </c>
      <c r="L1116" s="1" t="s">
        <v>1114</v>
      </c>
      <c r="M1116" s="1" t="s">
        <v>12460</v>
      </c>
      <c r="N1116" s="1" t="s">
        <v>13016</v>
      </c>
      <c r="O1116" s="1" t="s">
        <v>1114</v>
      </c>
      <c r="P1116" s="1" t="s">
        <v>23359</v>
      </c>
      <c r="Q1116" s="1" t="s">
        <v>23359</v>
      </c>
      <c r="R1116" s="1" t="s">
        <v>13955</v>
      </c>
      <c r="S1116" s="1" t="s">
        <v>1114</v>
      </c>
      <c r="T1116" s="1"/>
      <c r="U1116" s="1"/>
      <c r="V1116" s="1" t="s">
        <v>13965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7721</v>
      </c>
      <c r="H1117" s="1" t="s">
        <v>9269</v>
      </c>
      <c r="I1117" s="1" t="s">
        <v>10864</v>
      </c>
      <c r="J1117" s="1"/>
      <c r="K1117" s="1" t="s">
        <v>23341</v>
      </c>
      <c r="L1117" s="1" t="s">
        <v>1115</v>
      </c>
      <c r="M1117" s="1" t="s">
        <v>12461</v>
      </c>
      <c r="N1117" s="1" t="s">
        <v>13016</v>
      </c>
      <c r="O1117" s="1" t="s">
        <v>1115</v>
      </c>
      <c r="P1117" s="1" t="s">
        <v>23359</v>
      </c>
      <c r="Q1117" s="1" t="s">
        <v>23359</v>
      </c>
      <c r="R1117" s="1" t="s">
        <v>13955</v>
      </c>
      <c r="S1117" s="1" t="s">
        <v>1115</v>
      </c>
      <c r="T1117" s="1"/>
      <c r="U1117" s="1"/>
      <c r="V1117" s="1" t="s">
        <v>13965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6128</v>
      </c>
      <c r="G1118" s="1" t="s">
        <v>7722</v>
      </c>
      <c r="H1118" s="1" t="s">
        <v>9270</v>
      </c>
      <c r="I1118" s="1" t="s">
        <v>10865</v>
      </c>
      <c r="J1118" s="1"/>
      <c r="K1118" s="1" t="s">
        <v>23341</v>
      </c>
      <c r="L1118" s="1" t="s">
        <v>1116</v>
      </c>
      <c r="M1118" s="1" t="s">
        <v>12462</v>
      </c>
      <c r="N1118" s="1" t="s">
        <v>13016</v>
      </c>
      <c r="O1118" s="1" t="s">
        <v>1116</v>
      </c>
      <c r="P1118" s="1" t="s">
        <v>23359</v>
      </c>
      <c r="Q1118" s="1" t="s">
        <v>23359</v>
      </c>
      <c r="R1118" s="1" t="s">
        <v>13955</v>
      </c>
      <c r="S1118" s="1" t="s">
        <v>1116</v>
      </c>
      <c r="T1118" s="1"/>
      <c r="U1118" s="1"/>
      <c r="V1118" s="1" t="s">
        <v>13965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20725</v>
      </c>
      <c r="F1119" s="1" t="s">
        <v>21553</v>
      </c>
      <c r="G1119" s="1" t="s">
        <v>22365</v>
      </c>
      <c r="H1119" s="1" t="s">
        <v>23155</v>
      </c>
      <c r="I1119" s="1" t="s">
        <v>10866</v>
      </c>
      <c r="J1119" s="1"/>
      <c r="K1119" s="1" t="s">
        <v>23341</v>
      </c>
      <c r="L1119" s="1" t="s">
        <v>1117</v>
      </c>
      <c r="M1119" s="1" t="s">
        <v>12463</v>
      </c>
      <c r="N1119" s="1" t="s">
        <v>13016</v>
      </c>
      <c r="O1119" s="1" t="s">
        <v>1117</v>
      </c>
      <c r="P1119" s="1" t="s">
        <v>23359</v>
      </c>
      <c r="Q1119" s="1" t="s">
        <v>23359</v>
      </c>
      <c r="R1119" s="1" t="s">
        <v>13955</v>
      </c>
      <c r="S1119" s="1" t="s">
        <v>1117</v>
      </c>
      <c r="T1119" s="1"/>
      <c r="U1119" s="1"/>
      <c r="V1119" s="1" t="s">
        <v>13965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7724</v>
      </c>
      <c r="H1120" s="1" t="s">
        <v>9272</v>
      </c>
      <c r="I1120" s="1" t="s">
        <v>10867</v>
      </c>
      <c r="J1120" s="1"/>
      <c r="K1120" s="1" t="s">
        <v>23341</v>
      </c>
      <c r="L1120" s="1" t="s">
        <v>1118</v>
      </c>
      <c r="M1120" s="1" t="s">
        <v>12464</v>
      </c>
      <c r="N1120" s="1" t="s">
        <v>13016</v>
      </c>
      <c r="O1120" s="1" t="s">
        <v>1118</v>
      </c>
      <c r="P1120" s="1" t="s">
        <v>23359</v>
      </c>
      <c r="Q1120" s="1" t="s">
        <v>23359</v>
      </c>
      <c r="R1120" s="1" t="s">
        <v>13955</v>
      </c>
      <c r="S1120" s="1" t="s">
        <v>1118</v>
      </c>
      <c r="T1120" s="1"/>
      <c r="U1120" s="1"/>
      <c r="V1120" s="1" t="s">
        <v>13965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14850</v>
      </c>
      <c r="F1121" s="1" t="s">
        <v>15889</v>
      </c>
      <c r="G1121" s="1" t="s">
        <v>16915</v>
      </c>
      <c r="H1121" s="1" t="s">
        <v>17903</v>
      </c>
      <c r="I1121" s="1" t="s">
        <v>10868</v>
      </c>
      <c r="J1121" s="1"/>
      <c r="K1121" s="1" t="s">
        <v>23341</v>
      </c>
      <c r="L1121" s="1" t="s">
        <v>1119</v>
      </c>
      <c r="M1121" s="1" t="s">
        <v>12465</v>
      </c>
      <c r="N1121" s="1" t="s">
        <v>13016</v>
      </c>
      <c r="O1121" s="1" t="s">
        <v>1119</v>
      </c>
      <c r="P1121" s="1" t="s">
        <v>23359</v>
      </c>
      <c r="Q1121" s="1" t="s">
        <v>23359</v>
      </c>
      <c r="R1121" s="1" t="s">
        <v>13955</v>
      </c>
      <c r="S1121" s="1" t="s">
        <v>1119</v>
      </c>
      <c r="T1121" s="1"/>
      <c r="U1121" s="1"/>
      <c r="V1121" s="1" t="s">
        <v>13965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14851</v>
      </c>
      <c r="F1122" s="1" t="s">
        <v>15890</v>
      </c>
      <c r="G1122" s="1" t="s">
        <v>14851</v>
      </c>
      <c r="H1122" s="1" t="s">
        <v>17904</v>
      </c>
      <c r="I1122" s="1" t="s">
        <v>10869</v>
      </c>
      <c r="J1122" s="1"/>
      <c r="K1122" s="1" t="s">
        <v>23341</v>
      </c>
      <c r="L1122" s="1" t="s">
        <v>1120</v>
      </c>
      <c r="M1122" s="1" t="s">
        <v>12466</v>
      </c>
      <c r="N1122" s="1" t="s">
        <v>13016</v>
      </c>
      <c r="O1122" s="1" t="s">
        <v>1120</v>
      </c>
      <c r="P1122" s="1" t="s">
        <v>23359</v>
      </c>
      <c r="Q1122" s="1" t="s">
        <v>23359</v>
      </c>
      <c r="R1122" s="1" t="s">
        <v>13955</v>
      </c>
      <c r="S1122" s="1" t="s">
        <v>1120</v>
      </c>
      <c r="T1122" s="1"/>
      <c r="U1122" s="1"/>
      <c r="V1122" s="1" t="s">
        <v>13965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7726</v>
      </c>
      <c r="H1123" s="1" t="s">
        <v>9275</v>
      </c>
      <c r="I1123" s="1" t="s">
        <v>10870</v>
      </c>
      <c r="J1123" s="1"/>
      <c r="K1123" s="1" t="s">
        <v>23341</v>
      </c>
      <c r="L1123" s="1" t="s">
        <v>1121</v>
      </c>
      <c r="M1123" s="1" t="s">
        <v>12467</v>
      </c>
      <c r="N1123" s="1" t="s">
        <v>13016</v>
      </c>
      <c r="O1123" s="1" t="s">
        <v>1121</v>
      </c>
      <c r="P1123" s="1" t="s">
        <v>23359</v>
      </c>
      <c r="Q1123" s="1" t="s">
        <v>23359</v>
      </c>
      <c r="R1123" s="1" t="s">
        <v>13955</v>
      </c>
      <c r="S1123" s="1" t="s">
        <v>1121</v>
      </c>
      <c r="T1123" s="1"/>
      <c r="U1123" s="1"/>
      <c r="V1123" s="1" t="s">
        <v>13965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7727</v>
      </c>
      <c r="H1124" s="1" t="s">
        <v>9276</v>
      </c>
      <c r="I1124" s="1" t="s">
        <v>10871</v>
      </c>
      <c r="J1124" s="1"/>
      <c r="K1124" s="1" t="s">
        <v>23341</v>
      </c>
      <c r="L1124" s="1" t="s">
        <v>1122</v>
      </c>
      <c r="M1124" s="1" t="s">
        <v>12468</v>
      </c>
      <c r="N1124" s="1" t="s">
        <v>13016</v>
      </c>
      <c r="O1124" s="1" t="s">
        <v>1122</v>
      </c>
      <c r="P1124" s="1" t="s">
        <v>23359</v>
      </c>
      <c r="Q1124" s="1" t="s">
        <v>23359</v>
      </c>
      <c r="R1124" s="1" t="s">
        <v>13955</v>
      </c>
      <c r="S1124" s="1" t="s">
        <v>1122</v>
      </c>
      <c r="T1124" s="1"/>
      <c r="U1124" s="1"/>
      <c r="V1124" s="1" t="s">
        <v>13965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6134</v>
      </c>
      <c r="G1125" s="1" t="s">
        <v>7728</v>
      </c>
      <c r="H1125" s="1" t="s">
        <v>9277</v>
      </c>
      <c r="I1125" s="1" t="s">
        <v>10872</v>
      </c>
      <c r="J1125" s="1"/>
      <c r="K1125" s="1" t="s">
        <v>23341</v>
      </c>
      <c r="L1125" s="1" t="s">
        <v>1123</v>
      </c>
      <c r="M1125" s="1" t="s">
        <v>12469</v>
      </c>
      <c r="N1125" s="1" t="s">
        <v>13016</v>
      </c>
      <c r="O1125" s="1" t="s">
        <v>1123</v>
      </c>
      <c r="P1125" s="1" t="s">
        <v>23359</v>
      </c>
      <c r="Q1125" s="1" t="s">
        <v>23359</v>
      </c>
      <c r="R1125" s="1" t="s">
        <v>13955</v>
      </c>
      <c r="S1125" s="1" t="s">
        <v>1123</v>
      </c>
      <c r="T1125" s="1"/>
      <c r="U1125" s="1"/>
      <c r="V1125" s="1" t="s">
        <v>13965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20726</v>
      </c>
      <c r="F1126" s="1" t="s">
        <v>21554</v>
      </c>
      <c r="G1126" s="1" t="s">
        <v>22366</v>
      </c>
      <c r="H1126" s="1" t="s">
        <v>20726</v>
      </c>
      <c r="I1126" s="1" t="s">
        <v>10873</v>
      </c>
      <c r="J1126" s="1"/>
      <c r="K1126" s="1" t="s">
        <v>23341</v>
      </c>
      <c r="L1126" s="1" t="s">
        <v>1124</v>
      </c>
      <c r="M1126" s="1" t="s">
        <v>12470</v>
      </c>
      <c r="N1126" s="1" t="s">
        <v>13016</v>
      </c>
      <c r="O1126" s="1" t="s">
        <v>1124</v>
      </c>
      <c r="P1126" s="1" t="s">
        <v>23359</v>
      </c>
      <c r="Q1126" s="1" t="s">
        <v>23359</v>
      </c>
      <c r="R1126" s="1" t="s">
        <v>13955</v>
      </c>
      <c r="S1126" s="1" t="s">
        <v>1124</v>
      </c>
      <c r="T1126" s="1"/>
      <c r="U1126" s="1"/>
      <c r="V1126" s="1" t="s">
        <v>13965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14854</v>
      </c>
      <c r="F1127" s="1" t="s">
        <v>15892</v>
      </c>
      <c r="G1127" s="1" t="s">
        <v>16918</v>
      </c>
      <c r="H1127" s="1" t="s">
        <v>17907</v>
      </c>
      <c r="I1127" s="1" t="s">
        <v>10874</v>
      </c>
      <c r="J1127" s="1"/>
      <c r="K1127" s="1" t="s">
        <v>23341</v>
      </c>
      <c r="L1127" s="1" t="s">
        <v>1125</v>
      </c>
      <c r="M1127" s="1" t="s">
        <v>12471</v>
      </c>
      <c r="N1127" s="1" t="s">
        <v>13016</v>
      </c>
      <c r="O1127" s="1" t="s">
        <v>1125</v>
      </c>
      <c r="P1127" s="1" t="s">
        <v>23359</v>
      </c>
      <c r="Q1127" s="1" t="s">
        <v>23359</v>
      </c>
      <c r="R1127" s="1" t="s">
        <v>13955</v>
      </c>
      <c r="S1127" s="1" t="s">
        <v>1125</v>
      </c>
      <c r="T1127" s="1"/>
      <c r="U1127" s="1"/>
      <c r="V1127" s="1" t="s">
        <v>13965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7731</v>
      </c>
      <c r="H1128" s="1" t="s">
        <v>9280</v>
      </c>
      <c r="I1128" s="1" t="s">
        <v>10875</v>
      </c>
      <c r="J1128" s="1"/>
      <c r="K1128" s="1" t="s">
        <v>23341</v>
      </c>
      <c r="L1128" s="1" t="s">
        <v>1126</v>
      </c>
      <c r="M1128" s="1" t="s">
        <v>12472</v>
      </c>
      <c r="N1128" s="1" t="s">
        <v>13016</v>
      </c>
      <c r="O1128" s="1" t="s">
        <v>1126</v>
      </c>
      <c r="P1128" s="1" t="s">
        <v>23359</v>
      </c>
      <c r="Q1128" s="1" t="s">
        <v>23359</v>
      </c>
      <c r="R1128" s="1" t="s">
        <v>13955</v>
      </c>
      <c r="S1128" s="1" t="s">
        <v>1126</v>
      </c>
      <c r="T1128" s="1"/>
      <c r="U1128" s="1"/>
      <c r="V1128" s="1" t="s">
        <v>13965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20727</v>
      </c>
      <c r="F1129" s="1" t="s">
        <v>21555</v>
      </c>
      <c r="G1129" s="1" t="s">
        <v>22367</v>
      </c>
      <c r="H1129" s="1" t="s">
        <v>23156</v>
      </c>
      <c r="I1129" s="1" t="s">
        <v>10876</v>
      </c>
      <c r="J1129" s="1"/>
      <c r="K1129" s="1" t="s">
        <v>23341</v>
      </c>
      <c r="L1129" s="1" t="s">
        <v>1127</v>
      </c>
      <c r="M1129" s="1" t="s">
        <v>12473</v>
      </c>
      <c r="N1129" s="1" t="s">
        <v>13016</v>
      </c>
      <c r="O1129" s="1" t="s">
        <v>1127</v>
      </c>
      <c r="P1129" s="1" t="s">
        <v>23359</v>
      </c>
      <c r="Q1129" s="1" t="s">
        <v>23359</v>
      </c>
      <c r="R1129" s="1" t="s">
        <v>13955</v>
      </c>
      <c r="S1129" s="1" t="s">
        <v>1127</v>
      </c>
      <c r="T1129" s="1"/>
      <c r="U1129" s="1"/>
      <c r="V1129" s="1" t="s">
        <v>13965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7733</v>
      </c>
      <c r="H1130" s="1" t="s">
        <v>9282</v>
      </c>
      <c r="I1130" s="1" t="s">
        <v>10877</v>
      </c>
      <c r="J1130" s="1"/>
      <c r="K1130" s="1" t="s">
        <v>23341</v>
      </c>
      <c r="L1130" s="1" t="s">
        <v>1128</v>
      </c>
      <c r="M1130" s="1" t="s">
        <v>12474</v>
      </c>
      <c r="N1130" s="1" t="s">
        <v>13016</v>
      </c>
      <c r="O1130" s="1" t="s">
        <v>1128</v>
      </c>
      <c r="P1130" s="1" t="s">
        <v>23359</v>
      </c>
      <c r="Q1130" s="1" t="s">
        <v>23359</v>
      </c>
      <c r="R1130" s="1" t="s">
        <v>13955</v>
      </c>
      <c r="S1130" s="1" t="s">
        <v>1128</v>
      </c>
      <c r="T1130" s="1"/>
      <c r="U1130" s="1"/>
      <c r="V1130" s="1" t="s">
        <v>13965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20728</v>
      </c>
      <c r="F1131" s="1" t="s">
        <v>21556</v>
      </c>
      <c r="G1131" s="1" t="s">
        <v>22368</v>
      </c>
      <c r="H1131" s="1" t="s">
        <v>23157</v>
      </c>
      <c r="I1131" s="1" t="s">
        <v>10878</v>
      </c>
      <c r="J1131" s="1"/>
      <c r="K1131" s="1" t="s">
        <v>23341</v>
      </c>
      <c r="L1131" s="1" t="s">
        <v>1129</v>
      </c>
      <c r="M1131" s="1" t="s">
        <v>12475</v>
      </c>
      <c r="N1131" s="1" t="s">
        <v>13016</v>
      </c>
      <c r="O1131" s="1" t="s">
        <v>1129</v>
      </c>
      <c r="P1131" s="1" t="s">
        <v>23359</v>
      </c>
      <c r="Q1131" s="1" t="s">
        <v>23359</v>
      </c>
      <c r="R1131" s="1" t="s">
        <v>13955</v>
      </c>
      <c r="S1131" s="1" t="s">
        <v>1129</v>
      </c>
      <c r="T1131" s="1"/>
      <c r="U1131" s="1"/>
      <c r="V1131" s="1" t="s">
        <v>13965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20729</v>
      </c>
      <c r="F1132" s="1" t="s">
        <v>21557</v>
      </c>
      <c r="G1132" s="1" t="s">
        <v>22369</v>
      </c>
      <c r="H1132" s="1" t="s">
        <v>23158</v>
      </c>
      <c r="I1132" s="1" t="s">
        <v>10879</v>
      </c>
      <c r="J1132" s="1"/>
      <c r="K1132" s="1" t="s">
        <v>23341</v>
      </c>
      <c r="L1132" s="1" t="s">
        <v>1130</v>
      </c>
      <c r="M1132" s="1" t="s">
        <v>12476</v>
      </c>
      <c r="N1132" s="1" t="s">
        <v>13016</v>
      </c>
      <c r="O1132" s="1" t="s">
        <v>1130</v>
      </c>
      <c r="P1132" s="1" t="s">
        <v>23359</v>
      </c>
      <c r="Q1132" s="1" t="s">
        <v>23359</v>
      </c>
      <c r="R1132" s="1" t="s">
        <v>13955</v>
      </c>
      <c r="S1132" s="1" t="s">
        <v>1130</v>
      </c>
      <c r="T1132" s="1"/>
      <c r="U1132" s="1"/>
      <c r="V1132" s="1" t="s">
        <v>13965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20730</v>
      </c>
      <c r="F1133" s="1" t="s">
        <v>21558</v>
      </c>
      <c r="G1133" s="1" t="s">
        <v>22370</v>
      </c>
      <c r="H1133" s="1" t="s">
        <v>23159</v>
      </c>
      <c r="I1133" s="1" t="s">
        <v>10880</v>
      </c>
      <c r="J1133" s="1"/>
      <c r="K1133" s="1" t="s">
        <v>23341</v>
      </c>
      <c r="L1133" s="1" t="s">
        <v>1131</v>
      </c>
      <c r="M1133" s="1" t="s">
        <v>12477</v>
      </c>
      <c r="N1133" s="1" t="s">
        <v>13016</v>
      </c>
      <c r="O1133" s="1" t="s">
        <v>1131</v>
      </c>
      <c r="P1133" s="1" t="s">
        <v>23359</v>
      </c>
      <c r="Q1133" s="1" t="s">
        <v>23359</v>
      </c>
      <c r="R1133" s="1" t="s">
        <v>13955</v>
      </c>
      <c r="S1133" s="1" t="s">
        <v>1131</v>
      </c>
      <c r="T1133" s="1"/>
      <c r="U1133" s="1"/>
      <c r="V1133" s="1" t="s">
        <v>13965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20731</v>
      </c>
      <c r="F1134" s="1" t="s">
        <v>21559</v>
      </c>
      <c r="G1134" s="1" t="s">
        <v>20731</v>
      </c>
      <c r="H1134" s="1" t="s">
        <v>23160</v>
      </c>
      <c r="I1134" s="1" t="s">
        <v>10881</v>
      </c>
      <c r="J1134" s="1"/>
      <c r="K1134" s="1" t="s">
        <v>23341</v>
      </c>
      <c r="L1134" s="1" t="s">
        <v>1132</v>
      </c>
      <c r="M1134" s="1" t="s">
        <v>12478</v>
      </c>
      <c r="N1134" s="1" t="s">
        <v>13016</v>
      </c>
      <c r="O1134" s="1" t="s">
        <v>1132</v>
      </c>
      <c r="P1134" s="1" t="s">
        <v>23359</v>
      </c>
      <c r="Q1134" s="1" t="s">
        <v>23359</v>
      </c>
      <c r="R1134" s="1" t="s">
        <v>13955</v>
      </c>
      <c r="S1134" s="1" t="s">
        <v>1132</v>
      </c>
      <c r="T1134" s="1"/>
      <c r="U1134" s="1"/>
      <c r="V1134" s="1" t="s">
        <v>13965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7737</v>
      </c>
      <c r="H1135" s="1" t="s">
        <v>9287</v>
      </c>
      <c r="I1135" s="1" t="s">
        <v>10882</v>
      </c>
      <c r="J1135" s="1"/>
      <c r="K1135" s="1" t="s">
        <v>23341</v>
      </c>
      <c r="L1135" s="1" t="s">
        <v>1133</v>
      </c>
      <c r="M1135" s="1" t="s">
        <v>12479</v>
      </c>
      <c r="N1135" s="1" t="s">
        <v>13016</v>
      </c>
      <c r="O1135" s="1" t="s">
        <v>1133</v>
      </c>
      <c r="P1135" s="1" t="s">
        <v>23359</v>
      </c>
      <c r="Q1135" s="1" t="s">
        <v>23359</v>
      </c>
      <c r="R1135" s="1" t="s">
        <v>13955</v>
      </c>
      <c r="S1135" s="1" t="s">
        <v>1133</v>
      </c>
      <c r="T1135" s="1"/>
      <c r="U1135" s="1"/>
      <c r="V1135" s="1" t="s">
        <v>13965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7738</v>
      </c>
      <c r="H1136" s="1" t="s">
        <v>9288</v>
      </c>
      <c r="I1136" s="1" t="s">
        <v>10586</v>
      </c>
      <c r="J1136" s="1"/>
      <c r="K1136" s="1" t="s">
        <v>23341</v>
      </c>
      <c r="L1136" s="1" t="s">
        <v>1134</v>
      </c>
      <c r="M1136" s="1" t="s">
        <v>12480</v>
      </c>
      <c r="N1136" s="1" t="s">
        <v>13016</v>
      </c>
      <c r="O1136" s="1" t="s">
        <v>1134</v>
      </c>
      <c r="P1136" s="1" t="s">
        <v>23359</v>
      </c>
      <c r="Q1136" s="1" t="s">
        <v>23359</v>
      </c>
      <c r="R1136" s="1" t="s">
        <v>13955</v>
      </c>
      <c r="S1136" s="1" t="s">
        <v>1134</v>
      </c>
      <c r="T1136" s="1"/>
      <c r="U1136" s="1"/>
      <c r="V1136" s="1" t="s">
        <v>13965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7739</v>
      </c>
      <c r="H1137" s="1" t="s">
        <v>9289</v>
      </c>
      <c r="I1137" s="1" t="s">
        <v>10883</v>
      </c>
      <c r="J1137" s="1"/>
      <c r="K1137" s="1" t="s">
        <v>23341</v>
      </c>
      <c r="L1137" s="1" t="s">
        <v>1135</v>
      </c>
      <c r="M1137" s="1" t="s">
        <v>12481</v>
      </c>
      <c r="N1137" s="1" t="s">
        <v>13016</v>
      </c>
      <c r="O1137" s="1" t="s">
        <v>1135</v>
      </c>
      <c r="P1137" s="1" t="s">
        <v>23359</v>
      </c>
      <c r="Q1137" s="1" t="s">
        <v>23359</v>
      </c>
      <c r="R1137" s="1" t="s">
        <v>13955</v>
      </c>
      <c r="S1137" s="1" t="s">
        <v>1135</v>
      </c>
      <c r="T1137" s="1"/>
      <c r="U1137" s="1"/>
      <c r="V1137" s="1" t="s">
        <v>13965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20732</v>
      </c>
      <c r="F1138" s="1" t="s">
        <v>21560</v>
      </c>
      <c r="G1138" s="1" t="s">
        <v>22371</v>
      </c>
      <c r="H1138" s="1" t="s">
        <v>23161</v>
      </c>
      <c r="I1138" s="1" t="s">
        <v>10884</v>
      </c>
      <c r="J1138" s="1"/>
      <c r="K1138" s="1" t="s">
        <v>23341</v>
      </c>
      <c r="L1138" s="1" t="s">
        <v>1136</v>
      </c>
      <c r="M1138" s="1" t="s">
        <v>12482</v>
      </c>
      <c r="N1138" s="1" t="s">
        <v>13016</v>
      </c>
      <c r="O1138" s="1" t="s">
        <v>1136</v>
      </c>
      <c r="P1138" s="1" t="s">
        <v>23359</v>
      </c>
      <c r="Q1138" s="1" t="s">
        <v>23359</v>
      </c>
      <c r="R1138" s="1" t="s">
        <v>13955</v>
      </c>
      <c r="S1138" s="1" t="s">
        <v>1136</v>
      </c>
      <c r="T1138" s="1"/>
      <c r="U1138" s="1"/>
      <c r="V1138" s="1" t="s">
        <v>13965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20733</v>
      </c>
      <c r="F1139" s="1" t="s">
        <v>21561</v>
      </c>
      <c r="G1139" s="1" t="s">
        <v>22372</v>
      </c>
      <c r="H1139" s="1" t="s">
        <v>23162</v>
      </c>
      <c r="I1139" s="1" t="s">
        <v>10885</v>
      </c>
      <c r="J1139" s="1"/>
      <c r="K1139" s="1" t="s">
        <v>23341</v>
      </c>
      <c r="L1139" s="1" t="s">
        <v>1137</v>
      </c>
      <c r="M1139" s="1" t="s">
        <v>12483</v>
      </c>
      <c r="N1139" s="1" t="s">
        <v>13016</v>
      </c>
      <c r="O1139" s="1" t="s">
        <v>1137</v>
      </c>
      <c r="P1139" s="1" t="s">
        <v>23359</v>
      </c>
      <c r="Q1139" s="1" t="s">
        <v>23359</v>
      </c>
      <c r="R1139" s="1" t="s">
        <v>13955</v>
      </c>
      <c r="S1139" s="1" t="s">
        <v>1137</v>
      </c>
      <c r="T1139" s="1"/>
      <c r="U1139" s="1"/>
      <c r="V1139" s="1" t="s">
        <v>13965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20734</v>
      </c>
      <c r="F1140" s="1" t="s">
        <v>21562</v>
      </c>
      <c r="G1140" s="1" t="s">
        <v>22373</v>
      </c>
      <c r="H1140" s="1" t="s">
        <v>23163</v>
      </c>
      <c r="I1140" s="1" t="s">
        <v>10886</v>
      </c>
      <c r="J1140" s="1"/>
      <c r="K1140" s="1" t="s">
        <v>23341</v>
      </c>
      <c r="L1140" s="1" t="s">
        <v>1138</v>
      </c>
      <c r="M1140" s="1" t="s">
        <v>12484</v>
      </c>
      <c r="N1140" s="1" t="s">
        <v>13016</v>
      </c>
      <c r="O1140" s="1" t="s">
        <v>1138</v>
      </c>
      <c r="P1140" s="1" t="s">
        <v>23359</v>
      </c>
      <c r="Q1140" s="1" t="s">
        <v>23359</v>
      </c>
      <c r="R1140" s="1" t="s">
        <v>13955</v>
      </c>
      <c r="S1140" s="1" t="s">
        <v>1138</v>
      </c>
      <c r="T1140" s="1"/>
      <c r="U1140" s="1"/>
      <c r="V1140" s="1" t="s">
        <v>13965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14863</v>
      </c>
      <c r="F1141" s="1" t="s">
        <v>15901</v>
      </c>
      <c r="G1141" s="1" t="s">
        <v>16926</v>
      </c>
      <c r="H1141" s="1" t="s">
        <v>17916</v>
      </c>
      <c r="I1141" s="1" t="s">
        <v>10887</v>
      </c>
      <c r="J1141" s="1"/>
      <c r="K1141" s="1" t="s">
        <v>23341</v>
      </c>
      <c r="L1141" s="1" t="s">
        <v>1139</v>
      </c>
      <c r="M1141" s="1" t="s">
        <v>12485</v>
      </c>
      <c r="N1141" s="1" t="s">
        <v>13016</v>
      </c>
      <c r="O1141" s="1" t="s">
        <v>1139</v>
      </c>
      <c r="P1141" s="1" t="s">
        <v>23359</v>
      </c>
      <c r="Q1141" s="1" t="s">
        <v>23359</v>
      </c>
      <c r="R1141" s="1" t="s">
        <v>13955</v>
      </c>
      <c r="S1141" s="1" t="s">
        <v>1139</v>
      </c>
      <c r="T1141" s="1"/>
      <c r="U1141" s="1"/>
      <c r="V1141" s="1" t="s">
        <v>13965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6151</v>
      </c>
      <c r="G1142" s="1" t="s">
        <v>7744</v>
      </c>
      <c r="H1142" s="1" t="s">
        <v>9294</v>
      </c>
      <c r="I1142" s="1" t="s">
        <v>10888</v>
      </c>
      <c r="J1142" s="1"/>
      <c r="K1142" s="1" t="s">
        <v>23341</v>
      </c>
      <c r="L1142" s="1" t="s">
        <v>1140</v>
      </c>
      <c r="M1142" s="1" t="s">
        <v>12486</v>
      </c>
      <c r="N1142" s="1" t="s">
        <v>13016</v>
      </c>
      <c r="O1142" s="1" t="s">
        <v>1140</v>
      </c>
      <c r="P1142" s="1" t="s">
        <v>23359</v>
      </c>
      <c r="Q1142" s="1" t="s">
        <v>23359</v>
      </c>
      <c r="R1142" s="1" t="s">
        <v>13955</v>
      </c>
      <c r="S1142" s="1" t="s">
        <v>1140</v>
      </c>
      <c r="T1142" s="1"/>
      <c r="U1142" s="1"/>
      <c r="V1142" s="1" t="s">
        <v>13965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20735</v>
      </c>
      <c r="F1143" s="1" t="s">
        <v>21563</v>
      </c>
      <c r="G1143" s="1" t="s">
        <v>22374</v>
      </c>
      <c r="H1143" s="1" t="s">
        <v>23164</v>
      </c>
      <c r="I1143" s="1" t="s">
        <v>10889</v>
      </c>
      <c r="J1143" s="1"/>
      <c r="K1143" s="1" t="s">
        <v>23341</v>
      </c>
      <c r="L1143" s="1" t="s">
        <v>1141</v>
      </c>
      <c r="M1143" s="1" t="s">
        <v>12487</v>
      </c>
      <c r="N1143" s="1" t="s">
        <v>13016</v>
      </c>
      <c r="O1143" s="1" t="s">
        <v>1141</v>
      </c>
      <c r="P1143" s="1" t="s">
        <v>23359</v>
      </c>
      <c r="Q1143" s="1" t="s">
        <v>23359</v>
      </c>
      <c r="R1143" s="1" t="s">
        <v>13955</v>
      </c>
      <c r="S1143" s="1" t="s">
        <v>1141</v>
      </c>
      <c r="T1143" s="1"/>
      <c r="U1143" s="1"/>
      <c r="V1143" s="1" t="s">
        <v>13965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20736</v>
      </c>
      <c r="F1144" s="1" t="s">
        <v>21564</v>
      </c>
      <c r="G1144" s="1" t="s">
        <v>22375</v>
      </c>
      <c r="H1144" s="1" t="s">
        <v>23165</v>
      </c>
      <c r="I1144" s="1" t="s">
        <v>10890</v>
      </c>
      <c r="J1144" s="1"/>
      <c r="K1144" s="1" t="s">
        <v>23341</v>
      </c>
      <c r="L1144" s="1" t="s">
        <v>1142</v>
      </c>
      <c r="M1144" s="1" t="s">
        <v>12488</v>
      </c>
      <c r="N1144" s="1" t="s">
        <v>13016</v>
      </c>
      <c r="O1144" s="1" t="s">
        <v>1142</v>
      </c>
      <c r="P1144" s="1" t="s">
        <v>23359</v>
      </c>
      <c r="Q1144" s="1" t="s">
        <v>23359</v>
      </c>
      <c r="R1144" s="1" t="s">
        <v>13955</v>
      </c>
      <c r="S1144" s="1" t="s">
        <v>1142</v>
      </c>
      <c r="T1144" s="1"/>
      <c r="U1144" s="1"/>
      <c r="V1144" s="1" t="s">
        <v>13965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20737</v>
      </c>
      <c r="F1145" s="1" t="s">
        <v>21565</v>
      </c>
      <c r="G1145" s="1" t="s">
        <v>22376</v>
      </c>
      <c r="H1145" s="1" t="s">
        <v>23166</v>
      </c>
      <c r="I1145" s="1" t="s">
        <v>10891</v>
      </c>
      <c r="J1145" s="1"/>
      <c r="K1145" s="1" t="s">
        <v>23341</v>
      </c>
      <c r="L1145" s="1" t="s">
        <v>1143</v>
      </c>
      <c r="M1145" s="1" t="s">
        <v>12489</v>
      </c>
      <c r="N1145" s="1" t="s">
        <v>13016</v>
      </c>
      <c r="O1145" s="1" t="s">
        <v>1143</v>
      </c>
      <c r="P1145" s="1" t="s">
        <v>23359</v>
      </c>
      <c r="Q1145" s="1" t="s">
        <v>23359</v>
      </c>
      <c r="R1145" s="1" t="s">
        <v>13955</v>
      </c>
      <c r="S1145" s="1" t="s">
        <v>1143</v>
      </c>
      <c r="T1145" s="1"/>
      <c r="U1145" s="1"/>
      <c r="V1145" s="1" t="s">
        <v>13965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7748</v>
      </c>
      <c r="H1146" s="1" t="s">
        <v>9298</v>
      </c>
      <c r="I1146" s="1" t="s">
        <v>10892</v>
      </c>
      <c r="J1146" s="1"/>
      <c r="K1146" s="1" t="s">
        <v>23341</v>
      </c>
      <c r="L1146" s="1" t="s">
        <v>1144</v>
      </c>
      <c r="M1146" s="1" t="s">
        <v>12490</v>
      </c>
      <c r="N1146" s="1" t="s">
        <v>13016</v>
      </c>
      <c r="O1146" s="1" t="s">
        <v>1144</v>
      </c>
      <c r="P1146" s="1" t="s">
        <v>23359</v>
      </c>
      <c r="Q1146" s="1" t="s">
        <v>23359</v>
      </c>
      <c r="R1146" s="1" t="s">
        <v>13955</v>
      </c>
      <c r="S1146" s="1" t="s">
        <v>1144</v>
      </c>
      <c r="T1146" s="1"/>
      <c r="U1146" s="1"/>
      <c r="V1146" s="1" t="s">
        <v>13965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14867</v>
      </c>
      <c r="F1147" s="1" t="s">
        <v>15905</v>
      </c>
      <c r="G1147" s="1" t="s">
        <v>16930</v>
      </c>
      <c r="H1147" s="1" t="s">
        <v>17920</v>
      </c>
      <c r="I1147" s="1" t="s">
        <v>10893</v>
      </c>
      <c r="J1147" s="1"/>
      <c r="K1147" s="1" t="s">
        <v>23341</v>
      </c>
      <c r="L1147" s="1" t="s">
        <v>1145</v>
      </c>
      <c r="M1147" s="1" t="s">
        <v>12491</v>
      </c>
      <c r="N1147" s="1" t="s">
        <v>13016</v>
      </c>
      <c r="O1147" s="1" t="s">
        <v>1145</v>
      </c>
      <c r="P1147" s="1" t="s">
        <v>23359</v>
      </c>
      <c r="Q1147" s="1" t="s">
        <v>23359</v>
      </c>
      <c r="R1147" s="1" t="s">
        <v>13955</v>
      </c>
      <c r="S1147" s="1" t="s">
        <v>1145</v>
      </c>
      <c r="T1147" s="1"/>
      <c r="U1147" s="1"/>
      <c r="V1147" s="1" t="s">
        <v>13965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7750</v>
      </c>
      <c r="H1148" s="1" t="s">
        <v>9300</v>
      </c>
      <c r="I1148" s="1" t="s">
        <v>10894</v>
      </c>
      <c r="J1148" s="1"/>
      <c r="K1148" s="1" t="s">
        <v>23341</v>
      </c>
      <c r="L1148" s="1" t="s">
        <v>1146</v>
      </c>
      <c r="M1148" s="1" t="s">
        <v>12492</v>
      </c>
      <c r="N1148" s="1" t="s">
        <v>13016</v>
      </c>
      <c r="O1148" s="1" t="s">
        <v>1146</v>
      </c>
      <c r="P1148" s="1" t="s">
        <v>23359</v>
      </c>
      <c r="Q1148" s="1" t="s">
        <v>23359</v>
      </c>
      <c r="R1148" s="1" t="s">
        <v>13955</v>
      </c>
      <c r="S1148" s="1" t="s">
        <v>1146</v>
      </c>
      <c r="T1148" s="1"/>
      <c r="U1148" s="1"/>
      <c r="V1148" s="1" t="s">
        <v>13965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20738</v>
      </c>
      <c r="F1149" s="1" t="s">
        <v>20738</v>
      </c>
      <c r="G1149" s="1" t="s">
        <v>22377</v>
      </c>
      <c r="H1149" s="1" t="s">
        <v>23167</v>
      </c>
      <c r="I1149" s="1" t="s">
        <v>10895</v>
      </c>
      <c r="J1149" s="1"/>
      <c r="K1149" s="1" t="s">
        <v>23341</v>
      </c>
      <c r="L1149" s="1" t="s">
        <v>1147</v>
      </c>
      <c r="M1149" s="1" t="s">
        <v>12493</v>
      </c>
      <c r="N1149" s="1" t="s">
        <v>13016</v>
      </c>
      <c r="O1149" s="1" t="s">
        <v>1147</v>
      </c>
      <c r="P1149" s="1" t="s">
        <v>23360</v>
      </c>
      <c r="Q1149" s="1" t="s">
        <v>23691</v>
      </c>
      <c r="R1149" s="1" t="s">
        <v>13955</v>
      </c>
      <c r="S1149" s="1" t="s">
        <v>1147</v>
      </c>
      <c r="T1149" s="1" t="s">
        <v>23928</v>
      </c>
      <c r="U1149" s="1"/>
      <c r="V1149" s="1" t="s">
        <v>13965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20739</v>
      </c>
      <c r="F1150" s="1" t="s">
        <v>21566</v>
      </c>
      <c r="G1150" s="1" t="s">
        <v>22378</v>
      </c>
      <c r="H1150" s="1" t="s">
        <v>23168</v>
      </c>
      <c r="I1150" s="1" t="s">
        <v>10896</v>
      </c>
      <c r="J1150" s="1"/>
      <c r="K1150" s="1" t="s">
        <v>23341</v>
      </c>
      <c r="L1150" s="1" t="s">
        <v>1148</v>
      </c>
      <c r="M1150" s="1" t="s">
        <v>12494</v>
      </c>
      <c r="N1150" s="1" t="s">
        <v>13016</v>
      </c>
      <c r="O1150" s="1" t="s">
        <v>1148</v>
      </c>
      <c r="P1150" s="1" t="s">
        <v>23360</v>
      </c>
      <c r="Q1150" s="1" t="s">
        <v>23692</v>
      </c>
      <c r="R1150" s="1" t="s">
        <v>13955</v>
      </c>
      <c r="S1150" s="1" t="s">
        <v>1148</v>
      </c>
      <c r="T1150" s="1"/>
      <c r="U1150" s="1"/>
      <c r="V1150" s="1" t="s">
        <v>13965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20740</v>
      </c>
      <c r="F1151" s="1" t="s">
        <v>21567</v>
      </c>
      <c r="G1151" s="1" t="s">
        <v>22379</v>
      </c>
      <c r="H1151" s="1" t="s">
        <v>23169</v>
      </c>
      <c r="I1151" s="1" t="s">
        <v>10897</v>
      </c>
      <c r="J1151" s="1"/>
      <c r="K1151" s="1" t="s">
        <v>23341</v>
      </c>
      <c r="L1151" s="1" t="s">
        <v>1149</v>
      </c>
      <c r="M1151" s="1" t="s">
        <v>12495</v>
      </c>
      <c r="N1151" s="1" t="s">
        <v>13016</v>
      </c>
      <c r="O1151" s="1" t="s">
        <v>1149</v>
      </c>
      <c r="P1151" s="1" t="s">
        <v>23360</v>
      </c>
      <c r="Q1151" s="1" t="s">
        <v>23693</v>
      </c>
      <c r="R1151" s="1" t="s">
        <v>13955</v>
      </c>
      <c r="S1151" s="1" t="s">
        <v>1149</v>
      </c>
      <c r="T1151" s="1"/>
      <c r="U1151" s="1"/>
      <c r="V1151" s="1" t="s">
        <v>13965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7754</v>
      </c>
      <c r="H1152" s="1" t="s">
        <v>9282</v>
      </c>
      <c r="I1152" s="1" t="s">
        <v>10898</v>
      </c>
      <c r="J1152" s="1"/>
      <c r="K1152" s="1" t="s">
        <v>23341</v>
      </c>
      <c r="L1152" s="1" t="s">
        <v>1150</v>
      </c>
      <c r="M1152" s="1" t="s">
        <v>12496</v>
      </c>
      <c r="N1152" s="1" t="s">
        <v>13016</v>
      </c>
      <c r="O1152" s="1" t="s">
        <v>1150</v>
      </c>
      <c r="P1152" s="1" t="s">
        <v>23360</v>
      </c>
      <c r="Q1152" s="1" t="s">
        <v>23694</v>
      </c>
      <c r="R1152" s="1" t="s">
        <v>13955</v>
      </c>
      <c r="S1152" s="1" t="s">
        <v>1150</v>
      </c>
      <c r="T1152" s="1"/>
      <c r="U1152" s="1"/>
      <c r="V1152" s="1" t="s">
        <v>13965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14871</v>
      </c>
      <c r="F1153" s="1" t="s">
        <v>15909</v>
      </c>
      <c r="G1153" s="1" t="s">
        <v>16934</v>
      </c>
      <c r="H1153" s="1" t="s">
        <v>17923</v>
      </c>
      <c r="I1153" s="1" t="s">
        <v>10899</v>
      </c>
      <c r="J1153" s="1"/>
      <c r="K1153" s="1" t="s">
        <v>23341</v>
      </c>
      <c r="L1153" s="1" t="s">
        <v>1151</v>
      </c>
      <c r="M1153" s="1" t="s">
        <v>12497</v>
      </c>
      <c r="N1153" s="1" t="s">
        <v>13016</v>
      </c>
      <c r="O1153" s="1" t="s">
        <v>1151</v>
      </c>
      <c r="P1153" s="1" t="s">
        <v>23360</v>
      </c>
      <c r="Q1153" s="1" t="s">
        <v>23695</v>
      </c>
      <c r="R1153" s="1" t="s">
        <v>13955</v>
      </c>
      <c r="S1153" s="1" t="s">
        <v>1151</v>
      </c>
      <c r="T1153" s="1"/>
      <c r="U1153" s="1"/>
      <c r="V1153" s="1" t="s">
        <v>13965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20741</v>
      </c>
      <c r="F1154" s="1" t="s">
        <v>21568</v>
      </c>
      <c r="G1154" s="1" t="s">
        <v>22380</v>
      </c>
      <c r="H1154" s="1" t="s">
        <v>23170</v>
      </c>
      <c r="I1154" s="1" t="s">
        <v>10900</v>
      </c>
      <c r="J1154" s="1"/>
      <c r="K1154" s="1" t="s">
        <v>23341</v>
      </c>
      <c r="L1154" s="1" t="s">
        <v>1152</v>
      </c>
      <c r="M1154" s="1" t="s">
        <v>12498</v>
      </c>
      <c r="N1154" s="1" t="s">
        <v>13016</v>
      </c>
      <c r="O1154" s="1" t="s">
        <v>1152</v>
      </c>
      <c r="P1154" s="1" t="s">
        <v>23360</v>
      </c>
      <c r="Q1154" s="1" t="s">
        <v>23696</v>
      </c>
      <c r="R1154" s="1" t="s">
        <v>13955</v>
      </c>
      <c r="S1154" s="1" t="s">
        <v>1152</v>
      </c>
      <c r="T1154" s="1"/>
      <c r="U1154" s="1"/>
      <c r="V1154" s="1" t="s">
        <v>13965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6163</v>
      </c>
      <c r="G1155" s="1" t="s">
        <v>7757</v>
      </c>
      <c r="H1155" s="1" t="s">
        <v>9306</v>
      </c>
      <c r="I1155" s="1" t="s">
        <v>10901</v>
      </c>
      <c r="J1155" s="1"/>
      <c r="K1155" s="1" t="s">
        <v>23341</v>
      </c>
      <c r="L1155" s="1" t="s">
        <v>1153</v>
      </c>
      <c r="M1155" s="1" t="s">
        <v>12499</v>
      </c>
      <c r="N1155" s="1" t="s">
        <v>13016</v>
      </c>
      <c r="O1155" s="1" t="s">
        <v>1153</v>
      </c>
      <c r="P1155" s="1" t="s">
        <v>23360</v>
      </c>
      <c r="Q1155" s="1" t="s">
        <v>23697</v>
      </c>
      <c r="R1155" s="1" t="s">
        <v>13955</v>
      </c>
      <c r="S1155" s="1" t="s">
        <v>1153</v>
      </c>
      <c r="T1155" s="1"/>
      <c r="U1155" s="1"/>
      <c r="V1155" s="1" t="s">
        <v>13965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20742</v>
      </c>
      <c r="F1156" s="1" t="s">
        <v>21569</v>
      </c>
      <c r="G1156" s="1" t="s">
        <v>22381</v>
      </c>
      <c r="H1156" s="1" t="s">
        <v>23171</v>
      </c>
      <c r="I1156" s="1" t="s">
        <v>10902</v>
      </c>
      <c r="J1156" s="1"/>
      <c r="K1156" s="1" t="s">
        <v>23341</v>
      </c>
      <c r="L1156" s="1" t="s">
        <v>1154</v>
      </c>
      <c r="M1156" s="1" t="s">
        <v>12500</v>
      </c>
      <c r="N1156" s="1" t="s">
        <v>13016</v>
      </c>
      <c r="O1156" s="1" t="s">
        <v>1154</v>
      </c>
      <c r="P1156" s="1" t="s">
        <v>23360</v>
      </c>
      <c r="Q1156" s="1" t="s">
        <v>23698</v>
      </c>
      <c r="R1156" s="1" t="s">
        <v>13955</v>
      </c>
      <c r="S1156" s="1" t="s">
        <v>1154</v>
      </c>
      <c r="T1156" s="1"/>
      <c r="U1156" s="1"/>
      <c r="V1156" s="1" t="s">
        <v>13965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20743</v>
      </c>
      <c r="F1157" s="1" t="s">
        <v>21570</v>
      </c>
      <c r="G1157" s="1" t="s">
        <v>22382</v>
      </c>
      <c r="H1157" s="1" t="s">
        <v>23155</v>
      </c>
      <c r="I1157" s="1" t="s">
        <v>10903</v>
      </c>
      <c r="J1157" s="1"/>
      <c r="K1157" s="1" t="s">
        <v>23341</v>
      </c>
      <c r="L1157" s="1" t="s">
        <v>1155</v>
      </c>
      <c r="M1157" s="1" t="s">
        <v>12501</v>
      </c>
      <c r="N1157" s="1" t="s">
        <v>13016</v>
      </c>
      <c r="O1157" s="1" t="s">
        <v>1155</v>
      </c>
      <c r="P1157" s="1" t="s">
        <v>23360</v>
      </c>
      <c r="Q1157" s="1" t="s">
        <v>23699</v>
      </c>
      <c r="R1157" s="1" t="s">
        <v>13955</v>
      </c>
      <c r="S1157" s="1" t="s">
        <v>1155</v>
      </c>
      <c r="T1157" s="1"/>
      <c r="U1157" s="1"/>
      <c r="V1157" s="1" t="s">
        <v>13965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20744</v>
      </c>
      <c r="F1158" s="1" t="s">
        <v>21571</v>
      </c>
      <c r="G1158" s="1" t="s">
        <v>22383</v>
      </c>
      <c r="H1158" s="1" t="s">
        <v>23172</v>
      </c>
      <c r="I1158" s="1" t="s">
        <v>10904</v>
      </c>
      <c r="J1158" s="1"/>
      <c r="K1158" s="1" t="s">
        <v>23341</v>
      </c>
      <c r="L1158" s="1" t="s">
        <v>1156</v>
      </c>
      <c r="M1158" s="1" t="s">
        <v>12502</v>
      </c>
      <c r="N1158" s="1" t="s">
        <v>13016</v>
      </c>
      <c r="O1158" s="1" t="s">
        <v>1156</v>
      </c>
      <c r="P1158" s="1" t="s">
        <v>23360</v>
      </c>
      <c r="Q1158" s="1" t="s">
        <v>23700</v>
      </c>
      <c r="R1158" s="1" t="s">
        <v>13955</v>
      </c>
      <c r="S1158" s="1" t="s">
        <v>1156</v>
      </c>
      <c r="T1158" s="1"/>
      <c r="U1158" s="1"/>
      <c r="V1158" s="1" t="s">
        <v>13965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20745</v>
      </c>
      <c r="F1159" s="1" t="s">
        <v>21572</v>
      </c>
      <c r="G1159" s="1" t="s">
        <v>22384</v>
      </c>
      <c r="H1159" s="1" t="s">
        <v>23173</v>
      </c>
      <c r="I1159" s="1" t="s">
        <v>10905</v>
      </c>
      <c r="J1159" s="1"/>
      <c r="K1159" s="1" t="s">
        <v>23341</v>
      </c>
      <c r="L1159" s="1" t="s">
        <v>1157</v>
      </c>
      <c r="M1159" s="1" t="s">
        <v>12503</v>
      </c>
      <c r="N1159" s="1" t="s">
        <v>13016</v>
      </c>
      <c r="O1159" s="1" t="s">
        <v>1157</v>
      </c>
      <c r="P1159" s="1" t="s">
        <v>23361</v>
      </c>
      <c r="Q1159" s="1" t="s">
        <v>23361</v>
      </c>
      <c r="R1159" s="1" t="s">
        <v>13955</v>
      </c>
      <c r="S1159" s="1" t="s">
        <v>1157</v>
      </c>
      <c r="T1159" s="1"/>
      <c r="U1159" s="1" t="s">
        <v>23942</v>
      </c>
      <c r="V1159" s="1" t="s">
        <v>13965</v>
      </c>
      <c r="W1159" s="1" t="s">
        <v>1157</v>
      </c>
      <c r="X1159" s="1" t="s">
        <v>23953</v>
      </c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20746</v>
      </c>
      <c r="F1160" s="1" t="s">
        <v>21573</v>
      </c>
      <c r="G1160" s="1" t="s">
        <v>22385</v>
      </c>
      <c r="H1160" s="1" t="s">
        <v>23174</v>
      </c>
      <c r="I1160" s="1" t="s">
        <v>10906</v>
      </c>
      <c r="J1160" s="1"/>
      <c r="K1160" s="1" t="s">
        <v>23341</v>
      </c>
      <c r="L1160" s="1" t="s">
        <v>1158</v>
      </c>
      <c r="M1160" s="1" t="s">
        <v>12504</v>
      </c>
      <c r="N1160" s="1" t="s">
        <v>13016</v>
      </c>
      <c r="O1160" s="1" t="s">
        <v>1158</v>
      </c>
      <c r="P1160" s="1" t="s">
        <v>23361</v>
      </c>
      <c r="Q1160" s="1" t="s">
        <v>23361</v>
      </c>
      <c r="R1160" s="1" t="s">
        <v>13955</v>
      </c>
      <c r="S1160" s="1" t="s">
        <v>1158</v>
      </c>
      <c r="T1160" s="1"/>
      <c r="U1160" s="1"/>
      <c r="V1160" s="1" t="s">
        <v>13965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6169</v>
      </c>
      <c r="G1161" s="1" t="s">
        <v>7763</v>
      </c>
      <c r="H1161" s="1" t="s">
        <v>9311</v>
      </c>
      <c r="I1161" s="1" t="s">
        <v>10907</v>
      </c>
      <c r="J1161" s="1"/>
      <c r="K1161" s="1" t="s">
        <v>23341</v>
      </c>
      <c r="L1161" s="1" t="s">
        <v>1159</v>
      </c>
      <c r="M1161" s="1" t="s">
        <v>12505</v>
      </c>
      <c r="N1161" s="1" t="s">
        <v>13016</v>
      </c>
      <c r="O1161" s="1" t="s">
        <v>1159</v>
      </c>
      <c r="P1161" s="1" t="s">
        <v>23361</v>
      </c>
      <c r="Q1161" s="1" t="s">
        <v>23361</v>
      </c>
      <c r="R1161" s="1" t="s">
        <v>13955</v>
      </c>
      <c r="S1161" s="1" t="s">
        <v>1159</v>
      </c>
      <c r="T1161" s="1"/>
      <c r="U1161" s="1"/>
      <c r="V1161" s="1" t="s">
        <v>13965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7764</v>
      </c>
      <c r="H1162" s="1" t="s">
        <v>9312</v>
      </c>
      <c r="I1162" s="1" t="s">
        <v>10908</v>
      </c>
      <c r="J1162" s="1"/>
      <c r="K1162" s="1" t="s">
        <v>23341</v>
      </c>
      <c r="L1162" s="1" t="s">
        <v>1160</v>
      </c>
      <c r="M1162" s="1" t="s">
        <v>12506</v>
      </c>
      <c r="N1162" s="1" t="s">
        <v>13016</v>
      </c>
      <c r="O1162" s="1" t="s">
        <v>1160</v>
      </c>
      <c r="P1162" s="1" t="s">
        <v>23361</v>
      </c>
      <c r="Q1162" s="1" t="s">
        <v>23361</v>
      </c>
      <c r="R1162" s="1" t="s">
        <v>13955</v>
      </c>
      <c r="S1162" s="1" t="s">
        <v>1160</v>
      </c>
      <c r="T1162" s="1"/>
      <c r="U1162" s="1"/>
      <c r="V1162" s="1" t="s">
        <v>13965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14876</v>
      </c>
      <c r="F1163" s="1" t="s">
        <v>15914</v>
      </c>
      <c r="G1163" s="1" t="s">
        <v>16939</v>
      </c>
      <c r="H1163" s="1" t="s">
        <v>17928</v>
      </c>
      <c r="I1163" s="1" t="s">
        <v>10909</v>
      </c>
      <c r="J1163" s="1"/>
      <c r="K1163" s="1" t="s">
        <v>23341</v>
      </c>
      <c r="L1163" s="1" t="s">
        <v>1161</v>
      </c>
      <c r="M1163" s="1" t="s">
        <v>12507</v>
      </c>
      <c r="N1163" s="1" t="s">
        <v>13016</v>
      </c>
      <c r="O1163" s="1" t="s">
        <v>1161</v>
      </c>
      <c r="P1163" s="1" t="s">
        <v>23361</v>
      </c>
      <c r="Q1163" s="1" t="s">
        <v>23361</v>
      </c>
      <c r="R1163" s="1" t="s">
        <v>13955</v>
      </c>
      <c r="S1163" s="1" t="s">
        <v>1161</v>
      </c>
      <c r="T1163" s="1"/>
      <c r="U1163" s="1"/>
      <c r="V1163" s="1" t="s">
        <v>13965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20747</v>
      </c>
      <c r="F1164" s="1" t="s">
        <v>21574</v>
      </c>
      <c r="G1164" s="1" t="s">
        <v>22386</v>
      </c>
      <c r="H1164" s="1" t="s">
        <v>23175</v>
      </c>
      <c r="I1164" s="1" t="s">
        <v>10910</v>
      </c>
      <c r="J1164" s="1"/>
      <c r="K1164" s="1" t="s">
        <v>23341</v>
      </c>
      <c r="L1164" s="1" t="s">
        <v>1162</v>
      </c>
      <c r="M1164" s="1" t="s">
        <v>12508</v>
      </c>
      <c r="N1164" s="1" t="s">
        <v>13016</v>
      </c>
      <c r="O1164" s="1" t="s">
        <v>1162</v>
      </c>
      <c r="P1164" s="1" t="s">
        <v>23361</v>
      </c>
      <c r="Q1164" s="1" t="s">
        <v>23361</v>
      </c>
      <c r="R1164" s="1" t="s">
        <v>13955</v>
      </c>
      <c r="S1164" s="1" t="s">
        <v>1162</v>
      </c>
      <c r="T1164" s="1"/>
      <c r="U1164" s="1"/>
      <c r="V1164" s="1" t="s">
        <v>13965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20748</v>
      </c>
      <c r="F1165" s="1" t="s">
        <v>21575</v>
      </c>
      <c r="G1165" s="1" t="s">
        <v>22387</v>
      </c>
      <c r="H1165" s="1" t="s">
        <v>23176</v>
      </c>
      <c r="I1165" s="1" t="s">
        <v>10911</v>
      </c>
      <c r="J1165" s="1"/>
      <c r="K1165" s="1" t="s">
        <v>23341</v>
      </c>
      <c r="L1165" s="1" t="s">
        <v>1163</v>
      </c>
      <c r="M1165" s="1" t="s">
        <v>12509</v>
      </c>
      <c r="N1165" s="1" t="s">
        <v>13016</v>
      </c>
      <c r="O1165" s="1" t="s">
        <v>1163</v>
      </c>
      <c r="P1165" s="1" t="s">
        <v>23361</v>
      </c>
      <c r="Q1165" s="1" t="s">
        <v>23361</v>
      </c>
      <c r="R1165" s="1" t="s">
        <v>13955</v>
      </c>
      <c r="S1165" s="1" t="s">
        <v>1163</v>
      </c>
      <c r="T1165" s="1"/>
      <c r="U1165" s="1"/>
      <c r="V1165" s="1" t="s">
        <v>13965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7768</v>
      </c>
      <c r="H1166" s="1" t="s">
        <v>9316</v>
      </c>
      <c r="I1166" s="1" t="s">
        <v>10912</v>
      </c>
      <c r="J1166" s="1"/>
      <c r="K1166" s="1" t="s">
        <v>23341</v>
      </c>
      <c r="L1166" s="1" t="s">
        <v>1164</v>
      </c>
      <c r="M1166" s="1" t="s">
        <v>12510</v>
      </c>
      <c r="N1166" s="1" t="s">
        <v>13016</v>
      </c>
      <c r="O1166" s="1" t="s">
        <v>1164</v>
      </c>
      <c r="P1166" s="1" t="s">
        <v>23361</v>
      </c>
      <c r="Q1166" s="1" t="s">
        <v>23361</v>
      </c>
      <c r="R1166" s="1" t="s">
        <v>13955</v>
      </c>
      <c r="S1166" s="1" t="s">
        <v>1164</v>
      </c>
      <c r="T1166" s="1"/>
      <c r="U1166" s="1"/>
      <c r="V1166" s="1" t="s">
        <v>13965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20749</v>
      </c>
      <c r="F1167" s="1" t="s">
        <v>21576</v>
      </c>
      <c r="G1167" s="1" t="s">
        <v>22388</v>
      </c>
      <c r="H1167" s="1" t="s">
        <v>23177</v>
      </c>
      <c r="I1167" s="1" t="s">
        <v>10913</v>
      </c>
      <c r="J1167" s="1"/>
      <c r="K1167" s="1" t="s">
        <v>23341</v>
      </c>
      <c r="L1167" s="1" t="s">
        <v>1165</v>
      </c>
      <c r="M1167" s="1" t="s">
        <v>12511</v>
      </c>
      <c r="N1167" s="1" t="s">
        <v>13016</v>
      </c>
      <c r="O1167" s="1" t="s">
        <v>1165</v>
      </c>
      <c r="P1167" s="1" t="s">
        <v>23361</v>
      </c>
      <c r="Q1167" s="1" t="s">
        <v>23361</v>
      </c>
      <c r="R1167" s="1" t="s">
        <v>13955</v>
      </c>
      <c r="S1167" s="1" t="s">
        <v>1165</v>
      </c>
      <c r="T1167" s="1"/>
      <c r="U1167" s="1"/>
      <c r="V1167" s="1" t="s">
        <v>13965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6176</v>
      </c>
      <c r="G1168" s="1" t="s">
        <v>7770</v>
      </c>
      <c r="H1168" s="1" t="s">
        <v>9318</v>
      </c>
      <c r="I1168" s="1" t="s">
        <v>10914</v>
      </c>
      <c r="J1168" s="1"/>
      <c r="K1168" s="1" t="s">
        <v>23341</v>
      </c>
      <c r="L1168" s="1" t="s">
        <v>1166</v>
      </c>
      <c r="M1168" s="1" t="s">
        <v>12512</v>
      </c>
      <c r="N1168" s="1" t="s">
        <v>13016</v>
      </c>
      <c r="O1168" s="1" t="s">
        <v>1166</v>
      </c>
      <c r="P1168" s="1" t="s">
        <v>23361</v>
      </c>
      <c r="Q1168" s="1" t="s">
        <v>23361</v>
      </c>
      <c r="R1168" s="1" t="s">
        <v>13955</v>
      </c>
      <c r="S1168" s="1" t="s">
        <v>1166</v>
      </c>
      <c r="T1168" s="1"/>
      <c r="U1168" s="1"/>
      <c r="V1168" s="1" t="s">
        <v>13965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7771</v>
      </c>
      <c r="H1169" s="1" t="s">
        <v>9319</v>
      </c>
      <c r="I1169" s="1" t="s">
        <v>10915</v>
      </c>
      <c r="J1169" s="1"/>
      <c r="K1169" s="1" t="s">
        <v>23341</v>
      </c>
      <c r="L1169" s="1" t="s">
        <v>1167</v>
      </c>
      <c r="M1169" s="1" t="s">
        <v>12513</v>
      </c>
      <c r="N1169" s="1" t="s">
        <v>13016</v>
      </c>
      <c r="O1169" s="1" t="s">
        <v>1167</v>
      </c>
      <c r="P1169" s="1" t="s">
        <v>23361</v>
      </c>
      <c r="Q1169" s="1" t="s">
        <v>23361</v>
      </c>
      <c r="R1169" s="1" t="s">
        <v>13955</v>
      </c>
      <c r="S1169" s="1" t="s">
        <v>1167</v>
      </c>
      <c r="T1169" s="1"/>
      <c r="U1169" s="1"/>
      <c r="V1169" s="1" t="s">
        <v>13965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20750</v>
      </c>
      <c r="F1170" s="1" t="s">
        <v>21577</v>
      </c>
      <c r="G1170" s="1" t="s">
        <v>22389</v>
      </c>
      <c r="H1170" s="1" t="s">
        <v>23178</v>
      </c>
      <c r="I1170" s="1" t="s">
        <v>10916</v>
      </c>
      <c r="J1170" s="1"/>
      <c r="K1170" s="1" t="s">
        <v>23341</v>
      </c>
      <c r="L1170" s="1" t="s">
        <v>1168</v>
      </c>
      <c r="M1170" s="1" t="s">
        <v>12514</v>
      </c>
      <c r="N1170" s="1" t="s">
        <v>13016</v>
      </c>
      <c r="O1170" s="1" t="s">
        <v>1168</v>
      </c>
      <c r="P1170" s="1" t="s">
        <v>23361</v>
      </c>
      <c r="Q1170" s="1" t="s">
        <v>23361</v>
      </c>
      <c r="R1170" s="1" t="s">
        <v>13955</v>
      </c>
      <c r="S1170" s="1" t="s">
        <v>1168</v>
      </c>
      <c r="T1170" s="1"/>
      <c r="U1170" s="1"/>
      <c r="V1170" s="1" t="s">
        <v>13965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7773</v>
      </c>
      <c r="H1171" s="1" t="s">
        <v>9321</v>
      </c>
      <c r="I1171" s="1" t="s">
        <v>10917</v>
      </c>
      <c r="J1171" s="1"/>
      <c r="K1171" s="1" t="s">
        <v>23341</v>
      </c>
      <c r="L1171" s="1" t="s">
        <v>1169</v>
      </c>
      <c r="M1171" s="1" t="s">
        <v>12515</v>
      </c>
      <c r="N1171" s="1" t="s">
        <v>13016</v>
      </c>
      <c r="O1171" s="1" t="s">
        <v>1169</v>
      </c>
      <c r="P1171" s="1" t="s">
        <v>23361</v>
      </c>
      <c r="Q1171" s="1" t="s">
        <v>23361</v>
      </c>
      <c r="R1171" s="1" t="s">
        <v>13955</v>
      </c>
      <c r="S1171" s="1" t="s">
        <v>1169</v>
      </c>
      <c r="T1171" s="1"/>
      <c r="U1171" s="1"/>
      <c r="V1171" s="1" t="s">
        <v>13965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7774</v>
      </c>
      <c r="H1172" s="1" t="s">
        <v>9322</v>
      </c>
      <c r="I1172" s="1" t="s">
        <v>10918</v>
      </c>
      <c r="J1172" s="1"/>
      <c r="K1172" s="1" t="s">
        <v>23341</v>
      </c>
      <c r="L1172" s="1" t="s">
        <v>1170</v>
      </c>
      <c r="M1172" s="1" t="s">
        <v>12516</v>
      </c>
      <c r="N1172" s="1" t="s">
        <v>13016</v>
      </c>
      <c r="O1172" s="1" t="s">
        <v>1170</v>
      </c>
      <c r="P1172" s="1" t="s">
        <v>23361</v>
      </c>
      <c r="Q1172" s="1" t="s">
        <v>23361</v>
      </c>
      <c r="R1172" s="1" t="s">
        <v>13955</v>
      </c>
      <c r="S1172" s="1" t="s">
        <v>1170</v>
      </c>
      <c r="T1172" s="1"/>
      <c r="U1172" s="1"/>
      <c r="V1172" s="1" t="s">
        <v>13965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14882</v>
      </c>
      <c r="F1173" s="1" t="s">
        <v>15920</v>
      </c>
      <c r="G1173" s="1" t="s">
        <v>16945</v>
      </c>
      <c r="H1173" s="1" t="s">
        <v>17934</v>
      </c>
      <c r="I1173" s="1" t="s">
        <v>10919</v>
      </c>
      <c r="J1173" s="1"/>
      <c r="K1173" s="1" t="s">
        <v>23341</v>
      </c>
      <c r="L1173" s="1" t="s">
        <v>1171</v>
      </c>
      <c r="M1173" s="1" t="s">
        <v>12517</v>
      </c>
      <c r="N1173" s="1" t="s">
        <v>13016</v>
      </c>
      <c r="O1173" s="1" t="s">
        <v>1171</v>
      </c>
      <c r="P1173" s="1" t="s">
        <v>23361</v>
      </c>
      <c r="Q1173" s="1" t="s">
        <v>23361</v>
      </c>
      <c r="R1173" s="1" t="s">
        <v>13955</v>
      </c>
      <c r="S1173" s="1" t="s">
        <v>1171</v>
      </c>
      <c r="T1173" s="1"/>
      <c r="U1173" s="1"/>
      <c r="V1173" s="1" t="s">
        <v>13965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14883</v>
      </c>
      <c r="F1174" s="1" t="s">
        <v>15921</v>
      </c>
      <c r="G1174" s="1" t="s">
        <v>16946</v>
      </c>
      <c r="H1174" s="1" t="s">
        <v>17935</v>
      </c>
      <c r="I1174" s="1" t="s">
        <v>9919</v>
      </c>
      <c r="J1174" s="1"/>
      <c r="K1174" s="1" t="s">
        <v>23341</v>
      </c>
      <c r="L1174" s="1" t="s">
        <v>1172</v>
      </c>
      <c r="M1174" s="1" t="s">
        <v>12518</v>
      </c>
      <c r="N1174" s="1" t="s">
        <v>13016</v>
      </c>
      <c r="O1174" s="1" t="s">
        <v>1172</v>
      </c>
      <c r="P1174" s="1" t="s">
        <v>23361</v>
      </c>
      <c r="Q1174" s="1" t="s">
        <v>23361</v>
      </c>
      <c r="R1174" s="1" t="s">
        <v>13955</v>
      </c>
      <c r="S1174" s="1" t="s">
        <v>1172</v>
      </c>
      <c r="T1174" s="1"/>
      <c r="U1174" s="1"/>
      <c r="V1174" s="1" t="s">
        <v>13965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20751</v>
      </c>
      <c r="F1175" s="1" t="s">
        <v>21578</v>
      </c>
      <c r="G1175" s="1" t="s">
        <v>22390</v>
      </c>
      <c r="H1175" s="1" t="s">
        <v>23179</v>
      </c>
      <c r="I1175" s="1" t="s">
        <v>10920</v>
      </c>
      <c r="J1175" s="1"/>
      <c r="K1175" s="1" t="s">
        <v>23341</v>
      </c>
      <c r="L1175" s="1" t="s">
        <v>1173</v>
      </c>
      <c r="M1175" s="1" t="s">
        <v>12519</v>
      </c>
      <c r="N1175" s="1" t="s">
        <v>13016</v>
      </c>
      <c r="O1175" s="1" t="s">
        <v>1173</v>
      </c>
      <c r="P1175" s="1" t="s">
        <v>23361</v>
      </c>
      <c r="Q1175" s="1" t="s">
        <v>23361</v>
      </c>
      <c r="R1175" s="1" t="s">
        <v>13955</v>
      </c>
      <c r="S1175" s="1" t="s">
        <v>1173</v>
      </c>
      <c r="T1175" s="1"/>
      <c r="U1175" s="1"/>
      <c r="V1175" s="1" t="s">
        <v>13965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20752</v>
      </c>
      <c r="F1176" s="1" t="s">
        <v>21579</v>
      </c>
      <c r="G1176" s="1" t="s">
        <v>22391</v>
      </c>
      <c r="H1176" s="1" t="s">
        <v>23180</v>
      </c>
      <c r="I1176" s="1" t="s">
        <v>10921</v>
      </c>
      <c r="J1176" s="1"/>
      <c r="K1176" s="1" t="s">
        <v>23341</v>
      </c>
      <c r="L1176" s="1" t="s">
        <v>1174</v>
      </c>
      <c r="M1176" s="1" t="s">
        <v>12520</v>
      </c>
      <c r="N1176" s="1" t="s">
        <v>13016</v>
      </c>
      <c r="O1176" s="1" t="s">
        <v>1174</v>
      </c>
      <c r="P1176" s="1" t="s">
        <v>23361</v>
      </c>
      <c r="Q1176" s="1" t="s">
        <v>23361</v>
      </c>
      <c r="R1176" s="1" t="s">
        <v>13955</v>
      </c>
      <c r="S1176" s="1" t="s">
        <v>1174</v>
      </c>
      <c r="T1176" s="1"/>
      <c r="U1176" s="1"/>
      <c r="V1176" s="1" t="s">
        <v>13965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14885</v>
      </c>
      <c r="F1177" s="1" t="s">
        <v>15923</v>
      </c>
      <c r="G1177" s="1" t="s">
        <v>16948</v>
      </c>
      <c r="H1177" s="1" t="s">
        <v>17937</v>
      </c>
      <c r="I1177" s="1" t="s">
        <v>10922</v>
      </c>
      <c r="J1177" s="1"/>
      <c r="K1177" s="1" t="s">
        <v>23341</v>
      </c>
      <c r="L1177" s="1" t="s">
        <v>1175</v>
      </c>
      <c r="M1177" s="1" t="s">
        <v>12521</v>
      </c>
      <c r="N1177" s="1" t="s">
        <v>13016</v>
      </c>
      <c r="O1177" s="1" t="s">
        <v>1175</v>
      </c>
      <c r="P1177" s="1" t="s">
        <v>23361</v>
      </c>
      <c r="Q1177" s="1" t="s">
        <v>23361</v>
      </c>
      <c r="R1177" s="1" t="s">
        <v>13955</v>
      </c>
      <c r="S1177" s="1" t="s">
        <v>1175</v>
      </c>
      <c r="T1177" s="1"/>
      <c r="U1177" s="1"/>
      <c r="V1177" s="1" t="s">
        <v>13965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6186</v>
      </c>
      <c r="G1178" s="1" t="s">
        <v>7780</v>
      </c>
      <c r="H1178" s="1" t="s">
        <v>9328</v>
      </c>
      <c r="I1178" s="1" t="s">
        <v>10923</v>
      </c>
      <c r="J1178" s="1"/>
      <c r="K1178" s="1" t="s">
        <v>23341</v>
      </c>
      <c r="L1178" s="1" t="s">
        <v>1176</v>
      </c>
      <c r="M1178" s="1" t="s">
        <v>12522</v>
      </c>
      <c r="N1178" s="1" t="s">
        <v>13016</v>
      </c>
      <c r="O1178" s="1" t="s">
        <v>1176</v>
      </c>
      <c r="P1178" s="1" t="s">
        <v>23361</v>
      </c>
      <c r="Q1178" s="1" t="s">
        <v>23361</v>
      </c>
      <c r="R1178" s="1" t="s">
        <v>13955</v>
      </c>
      <c r="S1178" s="1" t="s">
        <v>1176</v>
      </c>
      <c r="T1178" s="1"/>
      <c r="U1178" s="1"/>
      <c r="V1178" s="1" t="s">
        <v>13965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20753</v>
      </c>
      <c r="F1179" s="1" t="s">
        <v>21580</v>
      </c>
      <c r="G1179" s="1" t="s">
        <v>22392</v>
      </c>
      <c r="H1179" s="1" t="s">
        <v>23181</v>
      </c>
      <c r="I1179" s="1" t="s">
        <v>10924</v>
      </c>
      <c r="J1179" s="1"/>
      <c r="K1179" s="1" t="s">
        <v>23341</v>
      </c>
      <c r="L1179" s="1" t="s">
        <v>1177</v>
      </c>
      <c r="M1179" s="1" t="s">
        <v>12523</v>
      </c>
      <c r="N1179" s="1" t="s">
        <v>13016</v>
      </c>
      <c r="O1179" s="1" t="s">
        <v>1177</v>
      </c>
      <c r="P1179" s="1" t="s">
        <v>23361</v>
      </c>
      <c r="Q1179" s="1" t="s">
        <v>23361</v>
      </c>
      <c r="R1179" s="1" t="s">
        <v>13955</v>
      </c>
      <c r="S1179" s="1" t="s">
        <v>1177</v>
      </c>
      <c r="T1179" s="1"/>
      <c r="U1179" s="1"/>
      <c r="V1179" s="1" t="s">
        <v>13965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7782</v>
      </c>
      <c r="H1180" s="1" t="s">
        <v>9330</v>
      </c>
      <c r="I1180" s="1" t="s">
        <v>10925</v>
      </c>
      <c r="J1180" s="1"/>
      <c r="K1180" s="1" t="s">
        <v>23341</v>
      </c>
      <c r="L1180" s="1" t="s">
        <v>1178</v>
      </c>
      <c r="M1180" s="1" t="s">
        <v>12524</v>
      </c>
      <c r="N1180" s="1" t="s">
        <v>13016</v>
      </c>
      <c r="O1180" s="1" t="s">
        <v>1178</v>
      </c>
      <c r="P1180" s="1" t="s">
        <v>23361</v>
      </c>
      <c r="Q1180" s="1" t="s">
        <v>23361</v>
      </c>
      <c r="R1180" s="1" t="s">
        <v>13955</v>
      </c>
      <c r="S1180" s="1" t="s">
        <v>1178</v>
      </c>
      <c r="T1180" s="1"/>
      <c r="U1180" s="1"/>
      <c r="V1180" s="1" t="s">
        <v>13965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20754</v>
      </c>
      <c r="F1181" s="1" t="s">
        <v>21581</v>
      </c>
      <c r="G1181" s="1" t="s">
        <v>22393</v>
      </c>
      <c r="H1181" s="1" t="s">
        <v>23182</v>
      </c>
      <c r="I1181" s="1" t="s">
        <v>10926</v>
      </c>
      <c r="J1181" s="1"/>
      <c r="K1181" s="1" t="s">
        <v>23341</v>
      </c>
      <c r="L1181" s="1" t="s">
        <v>1179</v>
      </c>
      <c r="M1181" s="1" t="s">
        <v>12525</v>
      </c>
      <c r="N1181" s="1" t="s">
        <v>13016</v>
      </c>
      <c r="O1181" s="1" t="s">
        <v>1179</v>
      </c>
      <c r="P1181" s="1" t="s">
        <v>23361</v>
      </c>
      <c r="Q1181" s="1" t="s">
        <v>23361</v>
      </c>
      <c r="R1181" s="1" t="s">
        <v>13955</v>
      </c>
      <c r="S1181" s="1" t="s">
        <v>1179</v>
      </c>
      <c r="T1181" s="1"/>
      <c r="U1181" s="1"/>
      <c r="V1181" s="1" t="s">
        <v>13965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20755</v>
      </c>
      <c r="F1182" s="1" t="s">
        <v>21582</v>
      </c>
      <c r="G1182" s="1" t="s">
        <v>22394</v>
      </c>
      <c r="H1182" s="1" t="s">
        <v>23183</v>
      </c>
      <c r="I1182" s="1" t="s">
        <v>10927</v>
      </c>
      <c r="J1182" s="1"/>
      <c r="K1182" s="1" t="s">
        <v>23341</v>
      </c>
      <c r="L1182" s="1" t="s">
        <v>1180</v>
      </c>
      <c r="M1182" s="1" t="s">
        <v>12526</v>
      </c>
      <c r="N1182" s="1" t="s">
        <v>13016</v>
      </c>
      <c r="O1182" s="1" t="s">
        <v>1180</v>
      </c>
      <c r="P1182" s="1" t="s">
        <v>23361</v>
      </c>
      <c r="Q1182" s="1" t="s">
        <v>23361</v>
      </c>
      <c r="R1182" s="1" t="s">
        <v>13955</v>
      </c>
      <c r="S1182" s="1" t="s">
        <v>1180</v>
      </c>
      <c r="T1182" s="1"/>
      <c r="U1182" s="1"/>
      <c r="V1182" s="1" t="s">
        <v>13965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7785</v>
      </c>
      <c r="H1183" s="1" t="s">
        <v>9333</v>
      </c>
      <c r="I1183" s="1" t="s">
        <v>10928</v>
      </c>
      <c r="J1183" s="1"/>
      <c r="K1183" s="1" t="s">
        <v>23341</v>
      </c>
      <c r="L1183" s="1" t="s">
        <v>1181</v>
      </c>
      <c r="M1183" s="1" t="s">
        <v>12527</v>
      </c>
      <c r="N1183" s="1" t="s">
        <v>13016</v>
      </c>
      <c r="O1183" s="1" t="s">
        <v>1181</v>
      </c>
      <c r="P1183" s="1" t="s">
        <v>23361</v>
      </c>
      <c r="Q1183" s="1" t="s">
        <v>23361</v>
      </c>
      <c r="R1183" s="1" t="s">
        <v>13955</v>
      </c>
      <c r="S1183" s="1" t="s">
        <v>1181</v>
      </c>
      <c r="T1183" s="1"/>
      <c r="U1183" s="1"/>
      <c r="V1183" s="1" t="s">
        <v>13965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20756</v>
      </c>
      <c r="F1184" s="1" t="s">
        <v>21583</v>
      </c>
      <c r="G1184" s="1" t="s">
        <v>22395</v>
      </c>
      <c r="H1184" s="1" t="s">
        <v>23184</v>
      </c>
      <c r="I1184" s="1" t="s">
        <v>10929</v>
      </c>
      <c r="J1184" s="1"/>
      <c r="K1184" s="1" t="s">
        <v>23341</v>
      </c>
      <c r="L1184" s="1" t="s">
        <v>1182</v>
      </c>
      <c r="M1184" s="1" t="s">
        <v>12528</v>
      </c>
      <c r="N1184" s="1" t="s">
        <v>13016</v>
      </c>
      <c r="O1184" s="1" t="s">
        <v>1182</v>
      </c>
      <c r="P1184" s="1" t="s">
        <v>23361</v>
      </c>
      <c r="Q1184" s="1" t="s">
        <v>23361</v>
      </c>
      <c r="R1184" s="1" t="s">
        <v>13955</v>
      </c>
      <c r="S1184" s="1" t="s">
        <v>1182</v>
      </c>
      <c r="T1184" s="1"/>
      <c r="U1184" s="1"/>
      <c r="V1184" s="1" t="s">
        <v>13965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7787</v>
      </c>
      <c r="H1185" s="1" t="s">
        <v>9335</v>
      </c>
      <c r="I1185" s="1" t="s">
        <v>10930</v>
      </c>
      <c r="J1185" s="1"/>
      <c r="K1185" s="1" t="s">
        <v>23341</v>
      </c>
      <c r="L1185" s="1" t="s">
        <v>1183</v>
      </c>
      <c r="M1185" s="1" t="s">
        <v>12529</v>
      </c>
      <c r="N1185" s="1" t="s">
        <v>13016</v>
      </c>
      <c r="O1185" s="1" t="s">
        <v>1183</v>
      </c>
      <c r="P1185" s="1" t="s">
        <v>23361</v>
      </c>
      <c r="Q1185" s="1" t="s">
        <v>23361</v>
      </c>
      <c r="R1185" s="1" t="s">
        <v>13955</v>
      </c>
      <c r="S1185" s="1" t="s">
        <v>1183</v>
      </c>
      <c r="T1185" s="1"/>
      <c r="U1185" s="1"/>
      <c r="V1185" s="1" t="s">
        <v>13965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7788</v>
      </c>
      <c r="H1186" s="1" t="s">
        <v>9336</v>
      </c>
      <c r="I1186" s="1" t="s">
        <v>10931</v>
      </c>
      <c r="J1186" s="1"/>
      <c r="K1186" s="1" t="s">
        <v>23341</v>
      </c>
      <c r="L1186" s="1" t="s">
        <v>1184</v>
      </c>
      <c r="M1186" s="1" t="s">
        <v>12530</v>
      </c>
      <c r="N1186" s="1" t="s">
        <v>13016</v>
      </c>
      <c r="O1186" s="1" t="s">
        <v>1184</v>
      </c>
      <c r="P1186" s="1" t="s">
        <v>23361</v>
      </c>
      <c r="Q1186" s="1" t="s">
        <v>23361</v>
      </c>
      <c r="R1186" s="1" t="s">
        <v>13955</v>
      </c>
      <c r="S1186" s="1" t="s">
        <v>1184</v>
      </c>
      <c r="T1186" s="1"/>
      <c r="U1186" s="1"/>
      <c r="V1186" s="1" t="s">
        <v>13965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20757</v>
      </c>
      <c r="F1187" s="1" t="s">
        <v>21584</v>
      </c>
      <c r="G1187" s="1" t="s">
        <v>22396</v>
      </c>
      <c r="H1187" s="1" t="s">
        <v>23184</v>
      </c>
      <c r="I1187" s="1" t="s">
        <v>10932</v>
      </c>
      <c r="J1187" s="1"/>
      <c r="K1187" s="1" t="s">
        <v>23341</v>
      </c>
      <c r="L1187" s="1" t="s">
        <v>1185</v>
      </c>
      <c r="M1187" s="1" t="s">
        <v>12531</v>
      </c>
      <c r="N1187" s="1" t="s">
        <v>13016</v>
      </c>
      <c r="O1187" s="1" t="s">
        <v>1185</v>
      </c>
      <c r="P1187" s="1" t="s">
        <v>23361</v>
      </c>
      <c r="Q1187" s="1" t="s">
        <v>23361</v>
      </c>
      <c r="R1187" s="1" t="s">
        <v>13955</v>
      </c>
      <c r="S1187" s="1" t="s">
        <v>1185</v>
      </c>
      <c r="T1187" s="1"/>
      <c r="U1187" s="1"/>
      <c r="V1187" s="1" t="s">
        <v>13965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20758</v>
      </c>
      <c r="F1188" s="1" t="s">
        <v>20758</v>
      </c>
      <c r="G1188" s="1" t="s">
        <v>22397</v>
      </c>
      <c r="H1188" s="1" t="s">
        <v>23185</v>
      </c>
      <c r="I1188" s="1" t="s">
        <v>10933</v>
      </c>
      <c r="J1188" s="1"/>
      <c r="K1188" s="1" t="s">
        <v>23341</v>
      </c>
      <c r="L1188" s="1" t="s">
        <v>1186</v>
      </c>
      <c r="M1188" s="1" t="s">
        <v>12532</v>
      </c>
      <c r="N1188" s="1" t="s">
        <v>13016</v>
      </c>
      <c r="O1188" s="1" t="s">
        <v>1186</v>
      </c>
      <c r="P1188" s="1" t="s">
        <v>23361</v>
      </c>
      <c r="Q1188" s="1" t="s">
        <v>23361</v>
      </c>
      <c r="R1188" s="1" t="s">
        <v>13955</v>
      </c>
      <c r="S1188" s="1" t="s">
        <v>1186</v>
      </c>
      <c r="T1188" s="1"/>
      <c r="U1188" s="1"/>
      <c r="V1188" s="1" t="s">
        <v>13965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20759</v>
      </c>
      <c r="F1189" s="1" t="s">
        <v>21585</v>
      </c>
      <c r="G1189" s="1" t="s">
        <v>22398</v>
      </c>
      <c r="H1189" s="1" t="s">
        <v>23186</v>
      </c>
      <c r="I1189" s="1" t="s">
        <v>10934</v>
      </c>
      <c r="J1189" s="1"/>
      <c r="K1189" s="1" t="s">
        <v>23341</v>
      </c>
      <c r="L1189" s="1" t="s">
        <v>1187</v>
      </c>
      <c r="M1189" s="1" t="s">
        <v>12533</v>
      </c>
      <c r="N1189" s="1" t="s">
        <v>13016</v>
      </c>
      <c r="O1189" s="1" t="s">
        <v>1187</v>
      </c>
      <c r="P1189" s="1" t="s">
        <v>23361</v>
      </c>
      <c r="Q1189" s="1" t="s">
        <v>23361</v>
      </c>
      <c r="R1189" s="1" t="s">
        <v>13955</v>
      </c>
      <c r="S1189" s="1" t="s">
        <v>1187</v>
      </c>
      <c r="T1189" s="1"/>
      <c r="U1189" s="1"/>
      <c r="V1189" s="1" t="s">
        <v>13965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20760</v>
      </c>
      <c r="F1190" s="1" t="s">
        <v>21586</v>
      </c>
      <c r="G1190" s="1" t="s">
        <v>22399</v>
      </c>
      <c r="H1190" s="1" t="s">
        <v>23187</v>
      </c>
      <c r="I1190" s="1" t="s">
        <v>10935</v>
      </c>
      <c r="J1190" s="1"/>
      <c r="K1190" s="1" t="s">
        <v>23341</v>
      </c>
      <c r="L1190" s="1" t="s">
        <v>1188</v>
      </c>
      <c r="M1190" s="1" t="s">
        <v>12534</v>
      </c>
      <c r="N1190" s="1" t="s">
        <v>13016</v>
      </c>
      <c r="O1190" s="1" t="s">
        <v>1188</v>
      </c>
      <c r="P1190" s="1" t="s">
        <v>23361</v>
      </c>
      <c r="Q1190" s="1" t="s">
        <v>23361</v>
      </c>
      <c r="R1190" s="1" t="s">
        <v>13955</v>
      </c>
      <c r="S1190" s="1" t="s">
        <v>1188</v>
      </c>
      <c r="T1190" s="1"/>
      <c r="U1190" s="1"/>
      <c r="V1190" s="1" t="s">
        <v>13965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20761</v>
      </c>
      <c r="F1191" s="1" t="s">
        <v>21587</v>
      </c>
      <c r="G1191" s="1" t="s">
        <v>22400</v>
      </c>
      <c r="H1191" s="1" t="s">
        <v>23188</v>
      </c>
      <c r="I1191" s="1" t="s">
        <v>10936</v>
      </c>
      <c r="J1191" s="1"/>
      <c r="K1191" s="1" t="s">
        <v>23341</v>
      </c>
      <c r="L1191" s="1" t="s">
        <v>1189</v>
      </c>
      <c r="M1191" s="1" t="s">
        <v>12535</v>
      </c>
      <c r="N1191" s="1" t="s">
        <v>13016</v>
      </c>
      <c r="O1191" s="1" t="s">
        <v>1189</v>
      </c>
      <c r="P1191" s="1" t="s">
        <v>23361</v>
      </c>
      <c r="Q1191" s="1" t="s">
        <v>23361</v>
      </c>
      <c r="R1191" s="1" t="s">
        <v>13955</v>
      </c>
      <c r="S1191" s="1" t="s">
        <v>1189</v>
      </c>
      <c r="T1191" s="1"/>
      <c r="U1191" s="1"/>
      <c r="V1191" s="1" t="s">
        <v>13965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7794</v>
      </c>
      <c r="H1192" s="1" t="s">
        <v>9341</v>
      </c>
      <c r="I1192" s="1" t="s">
        <v>10937</v>
      </c>
      <c r="J1192" s="1"/>
      <c r="K1192" s="1" t="s">
        <v>23341</v>
      </c>
      <c r="L1192" s="1" t="s">
        <v>1190</v>
      </c>
      <c r="M1192" s="1" t="s">
        <v>12536</v>
      </c>
      <c r="N1192" s="1" t="s">
        <v>13016</v>
      </c>
      <c r="O1192" s="1" t="s">
        <v>1190</v>
      </c>
      <c r="P1192" s="1" t="s">
        <v>23361</v>
      </c>
      <c r="Q1192" s="1" t="s">
        <v>23361</v>
      </c>
      <c r="R1192" s="1" t="s">
        <v>13955</v>
      </c>
      <c r="S1192" s="1" t="s">
        <v>1190</v>
      </c>
      <c r="T1192" s="1"/>
      <c r="U1192" s="1"/>
      <c r="V1192" s="1" t="s">
        <v>13965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7795</v>
      </c>
      <c r="H1193" s="1" t="s">
        <v>9342</v>
      </c>
      <c r="I1193" s="1" t="s">
        <v>10938</v>
      </c>
      <c r="J1193" s="1"/>
      <c r="K1193" s="1" t="s">
        <v>23341</v>
      </c>
      <c r="L1193" s="1" t="s">
        <v>1191</v>
      </c>
      <c r="M1193" s="1" t="s">
        <v>12537</v>
      </c>
      <c r="N1193" s="1" t="s">
        <v>13016</v>
      </c>
      <c r="O1193" s="1" t="s">
        <v>1191</v>
      </c>
      <c r="P1193" s="1" t="s">
        <v>23361</v>
      </c>
      <c r="Q1193" s="1" t="s">
        <v>23361</v>
      </c>
      <c r="R1193" s="1" t="s">
        <v>13955</v>
      </c>
      <c r="S1193" s="1" t="s">
        <v>1191</v>
      </c>
      <c r="T1193" s="1"/>
      <c r="U1193" s="1"/>
      <c r="V1193" s="1" t="s">
        <v>13965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20762</v>
      </c>
      <c r="F1194" s="1" t="s">
        <v>21588</v>
      </c>
      <c r="G1194" s="1" t="s">
        <v>22401</v>
      </c>
      <c r="H1194" s="1" t="s">
        <v>23189</v>
      </c>
      <c r="I1194" s="1" t="s">
        <v>10939</v>
      </c>
      <c r="J1194" s="1"/>
      <c r="K1194" s="1" t="s">
        <v>23341</v>
      </c>
      <c r="L1194" s="1" t="s">
        <v>1192</v>
      </c>
      <c r="M1194" s="1" t="s">
        <v>12538</v>
      </c>
      <c r="N1194" s="1" t="s">
        <v>13016</v>
      </c>
      <c r="O1194" s="1" t="s">
        <v>1192</v>
      </c>
      <c r="P1194" s="1" t="s">
        <v>23361</v>
      </c>
      <c r="Q1194" s="1" t="s">
        <v>23361</v>
      </c>
      <c r="R1194" s="1" t="s">
        <v>13955</v>
      </c>
      <c r="S1194" s="1" t="s">
        <v>1192</v>
      </c>
      <c r="T1194" s="1"/>
      <c r="U1194" s="1"/>
      <c r="V1194" s="1" t="s">
        <v>13965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20763</v>
      </c>
      <c r="F1195" s="1" t="s">
        <v>21589</v>
      </c>
      <c r="G1195" s="1" t="s">
        <v>22402</v>
      </c>
      <c r="H1195" s="1" t="s">
        <v>23190</v>
      </c>
      <c r="I1195" s="1" t="s">
        <v>10190</v>
      </c>
      <c r="J1195" s="1"/>
      <c r="K1195" s="1" t="s">
        <v>23341</v>
      </c>
      <c r="L1195" s="1" t="s">
        <v>1193</v>
      </c>
      <c r="M1195" s="1" t="s">
        <v>12539</v>
      </c>
      <c r="N1195" s="1" t="s">
        <v>13016</v>
      </c>
      <c r="O1195" s="1" t="s">
        <v>1193</v>
      </c>
      <c r="P1195" s="1" t="s">
        <v>23361</v>
      </c>
      <c r="Q1195" s="1" t="s">
        <v>23361</v>
      </c>
      <c r="R1195" s="1" t="s">
        <v>13955</v>
      </c>
      <c r="S1195" s="1" t="s">
        <v>1193</v>
      </c>
      <c r="T1195" s="1"/>
      <c r="U1195" s="1"/>
      <c r="V1195" s="1" t="s">
        <v>13965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6202</v>
      </c>
      <c r="G1196" s="1" t="s">
        <v>7798</v>
      </c>
      <c r="H1196" s="1" t="s">
        <v>9345</v>
      </c>
      <c r="I1196" s="1" t="s">
        <v>10114</v>
      </c>
      <c r="J1196" s="1"/>
      <c r="K1196" s="1" t="s">
        <v>23341</v>
      </c>
      <c r="L1196" s="1" t="s">
        <v>1194</v>
      </c>
      <c r="M1196" s="1" t="s">
        <v>12540</v>
      </c>
      <c r="N1196" s="1" t="s">
        <v>13016</v>
      </c>
      <c r="O1196" s="1" t="s">
        <v>1194</v>
      </c>
      <c r="P1196" s="1" t="s">
        <v>23361</v>
      </c>
      <c r="Q1196" s="1" t="s">
        <v>23361</v>
      </c>
      <c r="R1196" s="1" t="s">
        <v>13955</v>
      </c>
      <c r="S1196" s="1" t="s">
        <v>1194</v>
      </c>
      <c r="T1196" s="1"/>
      <c r="U1196" s="1"/>
      <c r="V1196" s="1" t="s">
        <v>13965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6203</v>
      </c>
      <c r="G1197" s="1" t="s">
        <v>7799</v>
      </c>
      <c r="H1197" s="1" t="s">
        <v>9346</v>
      </c>
      <c r="I1197" s="1" t="s">
        <v>10940</v>
      </c>
      <c r="J1197" s="1"/>
      <c r="K1197" s="1" t="s">
        <v>23341</v>
      </c>
      <c r="L1197" s="1" t="s">
        <v>1195</v>
      </c>
      <c r="M1197" s="1" t="s">
        <v>12541</v>
      </c>
      <c r="N1197" s="1" t="s">
        <v>13016</v>
      </c>
      <c r="O1197" s="1" t="s">
        <v>1195</v>
      </c>
      <c r="P1197" s="1" t="s">
        <v>23361</v>
      </c>
      <c r="Q1197" s="1" t="s">
        <v>23361</v>
      </c>
      <c r="R1197" s="1" t="s">
        <v>13955</v>
      </c>
      <c r="S1197" s="1" t="s">
        <v>1195</v>
      </c>
      <c r="T1197" s="1"/>
      <c r="U1197" s="1"/>
      <c r="V1197" s="1" t="s">
        <v>13965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6204</v>
      </c>
      <c r="G1198" s="1" t="s">
        <v>7800</v>
      </c>
      <c r="H1198" s="1" t="s">
        <v>9347</v>
      </c>
      <c r="I1198" s="1" t="s">
        <v>9860</v>
      </c>
      <c r="J1198" s="1"/>
      <c r="K1198" s="1" t="s">
        <v>23341</v>
      </c>
      <c r="L1198" s="1" t="s">
        <v>1196</v>
      </c>
      <c r="M1198" s="1" t="s">
        <v>12542</v>
      </c>
      <c r="N1198" s="1" t="s">
        <v>13016</v>
      </c>
      <c r="O1198" s="1" t="s">
        <v>1196</v>
      </c>
      <c r="P1198" s="1" t="s">
        <v>23361</v>
      </c>
      <c r="Q1198" s="1" t="s">
        <v>23361</v>
      </c>
      <c r="R1198" s="1" t="s">
        <v>13955</v>
      </c>
      <c r="S1198" s="1" t="s">
        <v>1196</v>
      </c>
      <c r="T1198" s="1"/>
      <c r="U1198" s="1"/>
      <c r="V1198" s="1" t="s">
        <v>13965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20764</v>
      </c>
      <c r="F1199" s="1" t="s">
        <v>21590</v>
      </c>
      <c r="G1199" s="1" t="s">
        <v>22403</v>
      </c>
      <c r="H1199" s="1" t="s">
        <v>23191</v>
      </c>
      <c r="I1199" s="1" t="s">
        <v>10261</v>
      </c>
      <c r="J1199" s="1"/>
      <c r="K1199" s="1" t="s">
        <v>23341</v>
      </c>
      <c r="L1199" s="1" t="s">
        <v>1197</v>
      </c>
      <c r="M1199" s="1" t="s">
        <v>12543</v>
      </c>
      <c r="N1199" s="1" t="s">
        <v>13016</v>
      </c>
      <c r="O1199" s="1" t="s">
        <v>1197</v>
      </c>
      <c r="P1199" s="1" t="s">
        <v>23361</v>
      </c>
      <c r="Q1199" s="1" t="s">
        <v>23361</v>
      </c>
      <c r="R1199" s="1" t="s">
        <v>13955</v>
      </c>
      <c r="S1199" s="1" t="s">
        <v>1197</v>
      </c>
      <c r="T1199" s="1"/>
      <c r="U1199" s="1"/>
      <c r="V1199" s="1" t="s">
        <v>13965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7802</v>
      </c>
      <c r="H1200" s="1" t="s">
        <v>9349</v>
      </c>
      <c r="I1200" s="1" t="s">
        <v>10941</v>
      </c>
      <c r="J1200" s="1"/>
      <c r="K1200" s="1" t="s">
        <v>23341</v>
      </c>
      <c r="L1200" s="1" t="s">
        <v>1198</v>
      </c>
      <c r="M1200" s="1" t="s">
        <v>12544</v>
      </c>
      <c r="N1200" s="1" t="s">
        <v>13016</v>
      </c>
      <c r="O1200" s="1" t="s">
        <v>1198</v>
      </c>
      <c r="P1200" s="1" t="s">
        <v>23361</v>
      </c>
      <c r="Q1200" s="1" t="s">
        <v>23361</v>
      </c>
      <c r="R1200" s="1" t="s">
        <v>13955</v>
      </c>
      <c r="S1200" s="1" t="s">
        <v>1198</v>
      </c>
      <c r="T1200" s="1"/>
      <c r="U1200" s="1"/>
      <c r="V1200" s="1" t="s">
        <v>13965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7803</v>
      </c>
      <c r="H1201" s="1" t="s">
        <v>9342</v>
      </c>
      <c r="I1201" s="1" t="s">
        <v>10942</v>
      </c>
      <c r="J1201" s="1"/>
      <c r="K1201" s="1" t="s">
        <v>23341</v>
      </c>
      <c r="L1201" s="1" t="s">
        <v>1199</v>
      </c>
      <c r="M1201" s="1" t="s">
        <v>12545</v>
      </c>
      <c r="N1201" s="1" t="s">
        <v>13016</v>
      </c>
      <c r="O1201" s="1" t="s">
        <v>1199</v>
      </c>
      <c r="P1201" s="1" t="s">
        <v>23361</v>
      </c>
      <c r="Q1201" s="1" t="s">
        <v>23361</v>
      </c>
      <c r="R1201" s="1" t="s">
        <v>13955</v>
      </c>
      <c r="S1201" s="1" t="s">
        <v>1199</v>
      </c>
      <c r="T1201" s="1"/>
      <c r="U1201" s="1"/>
      <c r="V1201" s="1" t="s">
        <v>13965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20765</v>
      </c>
      <c r="F1202" s="1" t="s">
        <v>21591</v>
      </c>
      <c r="G1202" s="1" t="s">
        <v>22404</v>
      </c>
      <c r="H1202" s="1" t="s">
        <v>23192</v>
      </c>
      <c r="I1202" s="1" t="s">
        <v>10943</v>
      </c>
      <c r="J1202" s="1"/>
      <c r="K1202" s="1" t="s">
        <v>23341</v>
      </c>
      <c r="L1202" s="1" t="s">
        <v>1200</v>
      </c>
      <c r="M1202" s="1" t="s">
        <v>12546</v>
      </c>
      <c r="N1202" s="1" t="s">
        <v>13016</v>
      </c>
      <c r="O1202" s="1" t="s">
        <v>1200</v>
      </c>
      <c r="P1202" s="1" t="s">
        <v>23361</v>
      </c>
      <c r="Q1202" s="1" t="s">
        <v>23361</v>
      </c>
      <c r="R1202" s="1" t="s">
        <v>13955</v>
      </c>
      <c r="S1202" s="1" t="s">
        <v>1200</v>
      </c>
      <c r="T1202" s="1"/>
      <c r="U1202" s="1"/>
      <c r="V1202" s="1" t="s">
        <v>13965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6209</v>
      </c>
      <c r="G1203" s="1" t="s">
        <v>7805</v>
      </c>
      <c r="H1203" s="1" t="s">
        <v>9341</v>
      </c>
      <c r="I1203" s="1" t="s">
        <v>10431</v>
      </c>
      <c r="J1203" s="1"/>
      <c r="K1203" s="1" t="s">
        <v>23341</v>
      </c>
      <c r="L1203" s="1" t="s">
        <v>1201</v>
      </c>
      <c r="M1203" s="1" t="s">
        <v>12547</v>
      </c>
      <c r="N1203" s="1" t="s">
        <v>13016</v>
      </c>
      <c r="O1203" s="1" t="s">
        <v>1201</v>
      </c>
      <c r="P1203" s="1" t="s">
        <v>23361</v>
      </c>
      <c r="Q1203" s="1" t="s">
        <v>23361</v>
      </c>
      <c r="R1203" s="1" t="s">
        <v>13955</v>
      </c>
      <c r="S1203" s="1" t="s">
        <v>1201</v>
      </c>
      <c r="T1203" s="1"/>
      <c r="U1203" s="1"/>
      <c r="V1203" s="1" t="s">
        <v>13965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7806</v>
      </c>
      <c r="H1204" s="1" t="s">
        <v>9351</v>
      </c>
      <c r="I1204" s="1" t="s">
        <v>10944</v>
      </c>
      <c r="J1204" s="1"/>
      <c r="K1204" s="1" t="s">
        <v>23341</v>
      </c>
      <c r="L1204" s="1" t="s">
        <v>1202</v>
      </c>
      <c r="M1204" s="1" t="s">
        <v>12548</v>
      </c>
      <c r="N1204" s="1" t="s">
        <v>13016</v>
      </c>
      <c r="O1204" s="1" t="s">
        <v>1202</v>
      </c>
      <c r="P1204" s="1" t="s">
        <v>23361</v>
      </c>
      <c r="Q1204" s="1" t="s">
        <v>23361</v>
      </c>
      <c r="R1204" s="1" t="s">
        <v>13955</v>
      </c>
      <c r="S1204" s="1" t="s">
        <v>1202</v>
      </c>
      <c r="T1204" s="1"/>
      <c r="U1204" s="1"/>
      <c r="V1204" s="1" t="s">
        <v>13965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6211</v>
      </c>
      <c r="G1205" s="1" t="s">
        <v>7807</v>
      </c>
      <c r="H1205" s="1" t="s">
        <v>9352</v>
      </c>
      <c r="I1205" s="1" t="s">
        <v>10945</v>
      </c>
      <c r="J1205" s="1"/>
      <c r="K1205" s="1" t="s">
        <v>23341</v>
      </c>
      <c r="L1205" s="1" t="s">
        <v>1203</v>
      </c>
      <c r="M1205" s="1" t="s">
        <v>12549</v>
      </c>
      <c r="N1205" s="1" t="s">
        <v>13016</v>
      </c>
      <c r="O1205" s="1" t="s">
        <v>1203</v>
      </c>
      <c r="P1205" s="1" t="s">
        <v>23361</v>
      </c>
      <c r="Q1205" s="1" t="s">
        <v>23361</v>
      </c>
      <c r="R1205" s="1" t="s">
        <v>13955</v>
      </c>
      <c r="S1205" s="1" t="s">
        <v>1203</v>
      </c>
      <c r="T1205" s="1"/>
      <c r="U1205" s="1"/>
      <c r="V1205" s="1" t="s">
        <v>13965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20766</v>
      </c>
      <c r="F1206" s="1" t="s">
        <v>21592</v>
      </c>
      <c r="G1206" s="1" t="s">
        <v>22405</v>
      </c>
      <c r="H1206" s="1" t="s">
        <v>23193</v>
      </c>
      <c r="I1206" s="1" t="s">
        <v>10946</v>
      </c>
      <c r="J1206" s="1"/>
      <c r="K1206" s="1" t="s">
        <v>23341</v>
      </c>
      <c r="L1206" s="1" t="s">
        <v>1204</v>
      </c>
      <c r="M1206" s="1" t="s">
        <v>12550</v>
      </c>
      <c r="N1206" s="1" t="s">
        <v>13016</v>
      </c>
      <c r="O1206" s="1" t="s">
        <v>1204</v>
      </c>
      <c r="P1206" s="1" t="s">
        <v>23361</v>
      </c>
      <c r="Q1206" s="1" t="s">
        <v>23361</v>
      </c>
      <c r="R1206" s="1" t="s">
        <v>13955</v>
      </c>
      <c r="S1206" s="1" t="s">
        <v>1204</v>
      </c>
      <c r="T1206" s="1"/>
      <c r="U1206" s="1"/>
      <c r="V1206" s="1" t="s">
        <v>13965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20767</v>
      </c>
      <c r="F1207" s="1" t="s">
        <v>21593</v>
      </c>
      <c r="G1207" s="1" t="s">
        <v>22406</v>
      </c>
      <c r="H1207" s="1" t="s">
        <v>23194</v>
      </c>
      <c r="I1207" s="1" t="s">
        <v>10947</v>
      </c>
      <c r="J1207" s="1"/>
      <c r="K1207" s="1" t="s">
        <v>23341</v>
      </c>
      <c r="L1207" s="1" t="s">
        <v>1205</v>
      </c>
      <c r="M1207" s="1" t="s">
        <v>12551</v>
      </c>
      <c r="N1207" s="1" t="s">
        <v>13016</v>
      </c>
      <c r="O1207" s="1" t="s">
        <v>1205</v>
      </c>
      <c r="P1207" s="1" t="s">
        <v>23361</v>
      </c>
      <c r="Q1207" s="1" t="s">
        <v>23361</v>
      </c>
      <c r="R1207" s="1" t="s">
        <v>13955</v>
      </c>
      <c r="S1207" s="1" t="s">
        <v>1205</v>
      </c>
      <c r="T1207" s="1"/>
      <c r="U1207" s="1"/>
      <c r="V1207" s="1" t="s">
        <v>13965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20768</v>
      </c>
      <c r="F1208" s="1" t="s">
        <v>21594</v>
      </c>
      <c r="G1208" s="1" t="s">
        <v>22407</v>
      </c>
      <c r="H1208" s="1" t="s">
        <v>23195</v>
      </c>
      <c r="I1208" s="1" t="s">
        <v>10948</v>
      </c>
      <c r="J1208" s="1"/>
      <c r="K1208" s="1" t="s">
        <v>23341</v>
      </c>
      <c r="L1208" s="1" t="s">
        <v>1206</v>
      </c>
      <c r="M1208" s="1" t="s">
        <v>12552</v>
      </c>
      <c r="N1208" s="1" t="s">
        <v>13016</v>
      </c>
      <c r="O1208" s="1" t="s">
        <v>1206</v>
      </c>
      <c r="P1208" s="1" t="s">
        <v>23362</v>
      </c>
      <c r="Q1208" s="1" t="s">
        <v>23701</v>
      </c>
      <c r="R1208" s="1" t="s">
        <v>13955</v>
      </c>
      <c r="S1208" s="1" t="s">
        <v>1206</v>
      </c>
      <c r="T1208" s="1" t="s">
        <v>23929</v>
      </c>
      <c r="U1208" s="1"/>
      <c r="V1208" s="1" t="s">
        <v>13965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4594</v>
      </c>
      <c r="H1209" s="1" t="s">
        <v>9356</v>
      </c>
      <c r="I1209" s="1" t="s">
        <v>10949</v>
      </c>
      <c r="J1209" s="1"/>
      <c r="K1209" s="1" t="s">
        <v>23341</v>
      </c>
      <c r="L1209" s="1" t="s">
        <v>1207</v>
      </c>
      <c r="M1209" s="1" t="s">
        <v>12553</v>
      </c>
      <c r="N1209" s="1" t="s">
        <v>13016</v>
      </c>
      <c r="O1209" s="1" t="s">
        <v>1207</v>
      </c>
      <c r="P1209" s="1" t="s">
        <v>23362</v>
      </c>
      <c r="Q1209" s="1" t="s">
        <v>23702</v>
      </c>
      <c r="R1209" s="1" t="s">
        <v>13955</v>
      </c>
      <c r="S1209" s="1" t="s">
        <v>1207</v>
      </c>
      <c r="T1209" s="1"/>
      <c r="U1209" s="1"/>
      <c r="V1209" s="1" t="s">
        <v>13965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7811</v>
      </c>
      <c r="H1210" s="1" t="s">
        <v>9357</v>
      </c>
      <c r="I1210" s="1" t="s">
        <v>10950</v>
      </c>
      <c r="J1210" s="1"/>
      <c r="K1210" s="1" t="s">
        <v>23341</v>
      </c>
      <c r="L1210" s="1" t="s">
        <v>1208</v>
      </c>
      <c r="M1210" s="1" t="s">
        <v>12554</v>
      </c>
      <c r="N1210" s="1" t="s">
        <v>13016</v>
      </c>
      <c r="O1210" s="1" t="s">
        <v>1208</v>
      </c>
      <c r="P1210" s="1" t="s">
        <v>23362</v>
      </c>
      <c r="Q1210" s="1" t="s">
        <v>23703</v>
      </c>
      <c r="R1210" s="1" t="s">
        <v>13955</v>
      </c>
      <c r="S1210" s="1" t="s">
        <v>1208</v>
      </c>
      <c r="T1210" s="1"/>
      <c r="U1210" s="1"/>
      <c r="V1210" s="1" t="s">
        <v>13965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20769</v>
      </c>
      <c r="F1211" s="1" t="s">
        <v>21595</v>
      </c>
      <c r="G1211" s="1" t="s">
        <v>22408</v>
      </c>
      <c r="H1211" s="1" t="s">
        <v>23196</v>
      </c>
      <c r="I1211" s="1" t="s">
        <v>10951</v>
      </c>
      <c r="J1211" s="1"/>
      <c r="K1211" s="1" t="s">
        <v>23341</v>
      </c>
      <c r="L1211" s="1" t="s">
        <v>1209</v>
      </c>
      <c r="M1211" s="1" t="s">
        <v>12555</v>
      </c>
      <c r="N1211" s="1" t="s">
        <v>13016</v>
      </c>
      <c r="O1211" s="1" t="s">
        <v>1209</v>
      </c>
      <c r="P1211" s="1" t="s">
        <v>23362</v>
      </c>
      <c r="Q1211" s="1" t="s">
        <v>23704</v>
      </c>
      <c r="R1211" s="1" t="s">
        <v>13955</v>
      </c>
      <c r="S1211" s="1" t="s">
        <v>1209</v>
      </c>
      <c r="T1211" s="1"/>
      <c r="U1211" s="1"/>
      <c r="V1211" s="1" t="s">
        <v>13965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6218</v>
      </c>
      <c r="G1212" s="1" t="s">
        <v>7813</v>
      </c>
      <c r="H1212" s="1" t="s">
        <v>9359</v>
      </c>
      <c r="I1212" s="1" t="s">
        <v>10952</v>
      </c>
      <c r="J1212" s="1"/>
      <c r="K1212" s="1" t="s">
        <v>23341</v>
      </c>
      <c r="L1212" s="1" t="s">
        <v>1210</v>
      </c>
      <c r="M1212" s="1" t="s">
        <v>12556</v>
      </c>
      <c r="N1212" s="1" t="s">
        <v>13016</v>
      </c>
      <c r="O1212" s="1" t="s">
        <v>1210</v>
      </c>
      <c r="P1212" s="1" t="s">
        <v>23362</v>
      </c>
      <c r="Q1212" s="1" t="s">
        <v>23705</v>
      </c>
      <c r="R1212" s="1" t="s">
        <v>13955</v>
      </c>
      <c r="S1212" s="1" t="s">
        <v>1210</v>
      </c>
      <c r="T1212" s="1"/>
      <c r="U1212" s="1"/>
      <c r="V1212" s="1" t="s">
        <v>13965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7814</v>
      </c>
      <c r="H1213" s="1" t="s">
        <v>9360</v>
      </c>
      <c r="I1213" s="1" t="s">
        <v>10953</v>
      </c>
      <c r="J1213" s="1"/>
      <c r="K1213" s="1" t="s">
        <v>23341</v>
      </c>
      <c r="L1213" s="1" t="s">
        <v>1211</v>
      </c>
      <c r="M1213" s="1" t="s">
        <v>12557</v>
      </c>
      <c r="N1213" s="1" t="s">
        <v>13016</v>
      </c>
      <c r="O1213" s="1" t="s">
        <v>1211</v>
      </c>
      <c r="P1213" s="1" t="s">
        <v>23362</v>
      </c>
      <c r="Q1213" s="1" t="s">
        <v>23706</v>
      </c>
      <c r="R1213" s="1" t="s">
        <v>13955</v>
      </c>
      <c r="S1213" s="1" t="s">
        <v>1211</v>
      </c>
      <c r="T1213" s="1"/>
      <c r="U1213" s="1"/>
      <c r="V1213" s="1" t="s">
        <v>13965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7815</v>
      </c>
      <c r="H1214" s="1" t="s">
        <v>9361</v>
      </c>
      <c r="I1214" s="1" t="s">
        <v>10954</v>
      </c>
      <c r="J1214" s="1"/>
      <c r="K1214" s="1" t="s">
        <v>23341</v>
      </c>
      <c r="L1214" s="1" t="s">
        <v>1212</v>
      </c>
      <c r="M1214" s="1" t="s">
        <v>12558</v>
      </c>
      <c r="N1214" s="1" t="s">
        <v>13016</v>
      </c>
      <c r="O1214" s="1" t="s">
        <v>1212</v>
      </c>
      <c r="P1214" s="1" t="s">
        <v>23362</v>
      </c>
      <c r="Q1214" s="1" t="s">
        <v>23707</v>
      </c>
      <c r="R1214" s="1" t="s">
        <v>13955</v>
      </c>
      <c r="S1214" s="1" t="s">
        <v>1212</v>
      </c>
      <c r="T1214" s="1"/>
      <c r="U1214" s="1"/>
      <c r="V1214" s="1" t="s">
        <v>13965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20770</v>
      </c>
      <c r="F1215" s="1" t="s">
        <v>21596</v>
      </c>
      <c r="G1215" s="1" t="s">
        <v>22409</v>
      </c>
      <c r="H1215" s="1" t="s">
        <v>23197</v>
      </c>
      <c r="I1215" s="1" t="s">
        <v>10955</v>
      </c>
      <c r="J1215" s="1"/>
      <c r="K1215" s="1" t="s">
        <v>23341</v>
      </c>
      <c r="L1215" s="1" t="s">
        <v>1213</v>
      </c>
      <c r="M1215" s="1" t="s">
        <v>12559</v>
      </c>
      <c r="N1215" s="1" t="s">
        <v>13016</v>
      </c>
      <c r="O1215" s="1" t="s">
        <v>1213</v>
      </c>
      <c r="P1215" s="1" t="s">
        <v>23362</v>
      </c>
      <c r="Q1215" s="1" t="s">
        <v>23708</v>
      </c>
      <c r="R1215" s="1" t="s">
        <v>13955</v>
      </c>
      <c r="S1215" s="1" t="s">
        <v>1213</v>
      </c>
      <c r="T1215" s="1"/>
      <c r="U1215" s="1"/>
      <c r="V1215" s="1" t="s">
        <v>13965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20771</v>
      </c>
      <c r="F1216" s="1" t="s">
        <v>21597</v>
      </c>
      <c r="G1216" s="1" t="s">
        <v>22410</v>
      </c>
      <c r="H1216" s="1" t="s">
        <v>23198</v>
      </c>
      <c r="I1216" s="1" t="s">
        <v>10956</v>
      </c>
      <c r="J1216" s="1"/>
      <c r="K1216" s="1" t="s">
        <v>23341</v>
      </c>
      <c r="L1216" s="1" t="s">
        <v>1214</v>
      </c>
      <c r="M1216" s="1" t="s">
        <v>12560</v>
      </c>
      <c r="N1216" s="1" t="s">
        <v>13016</v>
      </c>
      <c r="O1216" s="1" t="s">
        <v>1214</v>
      </c>
      <c r="P1216" s="1" t="s">
        <v>23362</v>
      </c>
      <c r="Q1216" s="1" t="s">
        <v>23709</v>
      </c>
      <c r="R1216" s="1" t="s">
        <v>13955</v>
      </c>
      <c r="S1216" s="1" t="s">
        <v>1214</v>
      </c>
      <c r="T1216" s="1"/>
      <c r="U1216" s="1"/>
      <c r="V1216" s="1" t="s">
        <v>13965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7818</v>
      </c>
      <c r="H1217" s="1" t="s">
        <v>9364</v>
      </c>
      <c r="I1217" s="1" t="s">
        <v>10957</v>
      </c>
      <c r="J1217" s="1"/>
      <c r="K1217" s="1" t="s">
        <v>23341</v>
      </c>
      <c r="L1217" s="1" t="s">
        <v>1215</v>
      </c>
      <c r="M1217" s="1" t="s">
        <v>12561</v>
      </c>
      <c r="N1217" s="1" t="s">
        <v>13016</v>
      </c>
      <c r="O1217" s="1" t="s">
        <v>1215</v>
      </c>
      <c r="P1217" s="1" t="s">
        <v>23362</v>
      </c>
      <c r="Q1217" s="1" t="s">
        <v>23710</v>
      </c>
      <c r="R1217" s="1" t="s">
        <v>13955</v>
      </c>
      <c r="S1217" s="1" t="s">
        <v>1215</v>
      </c>
      <c r="T1217" s="1"/>
      <c r="U1217" s="1"/>
      <c r="V1217" s="1" t="s">
        <v>13965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7819</v>
      </c>
      <c r="H1218" s="1" t="s">
        <v>9365</v>
      </c>
      <c r="I1218" s="1" t="s">
        <v>10958</v>
      </c>
      <c r="J1218" s="1"/>
      <c r="K1218" s="1" t="s">
        <v>23341</v>
      </c>
      <c r="L1218" s="1" t="s">
        <v>1216</v>
      </c>
      <c r="M1218" s="1" t="s">
        <v>12562</v>
      </c>
      <c r="N1218" s="1" t="s">
        <v>13016</v>
      </c>
      <c r="O1218" s="1" t="s">
        <v>1216</v>
      </c>
      <c r="P1218" s="1" t="s">
        <v>23362</v>
      </c>
      <c r="Q1218" s="1" t="s">
        <v>23711</v>
      </c>
      <c r="R1218" s="1" t="s">
        <v>13955</v>
      </c>
      <c r="S1218" s="1" t="s">
        <v>1216</v>
      </c>
      <c r="T1218" s="1"/>
      <c r="U1218" s="1"/>
      <c r="V1218" s="1" t="s">
        <v>13965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6225</v>
      </c>
      <c r="G1219" s="1" t="s">
        <v>7820</v>
      </c>
      <c r="H1219" s="1" t="s">
        <v>9366</v>
      </c>
      <c r="I1219" s="1" t="s">
        <v>10959</v>
      </c>
      <c r="J1219" s="1"/>
      <c r="K1219" s="1" t="s">
        <v>23341</v>
      </c>
      <c r="L1219" s="1" t="s">
        <v>1217</v>
      </c>
      <c r="M1219" s="1" t="s">
        <v>12563</v>
      </c>
      <c r="N1219" s="1" t="s">
        <v>13016</v>
      </c>
      <c r="O1219" s="1" t="s">
        <v>1217</v>
      </c>
      <c r="P1219" s="1" t="s">
        <v>23362</v>
      </c>
      <c r="Q1219" s="1" t="s">
        <v>23712</v>
      </c>
      <c r="R1219" s="1" t="s">
        <v>13955</v>
      </c>
      <c r="S1219" s="1" t="s">
        <v>1217</v>
      </c>
      <c r="T1219" s="1"/>
      <c r="U1219" s="1"/>
      <c r="V1219" s="1" t="s">
        <v>13965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14911</v>
      </c>
      <c r="F1220" s="1" t="s">
        <v>15948</v>
      </c>
      <c r="G1220" s="1" t="s">
        <v>16973</v>
      </c>
      <c r="H1220" s="1" t="s">
        <v>17960</v>
      </c>
      <c r="I1220" s="1" t="s">
        <v>10960</v>
      </c>
      <c r="J1220" s="1"/>
      <c r="K1220" s="1" t="s">
        <v>23341</v>
      </c>
      <c r="L1220" s="1" t="s">
        <v>1218</v>
      </c>
      <c r="M1220" s="1" t="s">
        <v>12564</v>
      </c>
      <c r="N1220" s="1" t="s">
        <v>13016</v>
      </c>
      <c r="O1220" s="1" t="s">
        <v>1218</v>
      </c>
      <c r="P1220" s="1" t="s">
        <v>23362</v>
      </c>
      <c r="Q1220" s="1" t="s">
        <v>23713</v>
      </c>
      <c r="R1220" s="1" t="s">
        <v>13955</v>
      </c>
      <c r="S1220" s="1" t="s">
        <v>1218</v>
      </c>
      <c r="T1220" s="1"/>
      <c r="U1220" s="1"/>
      <c r="V1220" s="1" t="s">
        <v>13965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7822</v>
      </c>
      <c r="H1221" s="1" t="s">
        <v>9368</v>
      </c>
      <c r="I1221" s="1" t="s">
        <v>10961</v>
      </c>
      <c r="J1221" s="1"/>
      <c r="K1221" s="1" t="s">
        <v>23341</v>
      </c>
      <c r="L1221" s="1" t="s">
        <v>1219</v>
      </c>
      <c r="M1221" s="1" t="s">
        <v>12565</v>
      </c>
      <c r="N1221" s="1" t="s">
        <v>13016</v>
      </c>
      <c r="O1221" s="1" t="s">
        <v>1219</v>
      </c>
      <c r="P1221" s="1" t="s">
        <v>23362</v>
      </c>
      <c r="Q1221" s="1" t="s">
        <v>23714</v>
      </c>
      <c r="R1221" s="1" t="s">
        <v>13955</v>
      </c>
      <c r="S1221" s="1" t="s">
        <v>1219</v>
      </c>
      <c r="T1221" s="1"/>
      <c r="U1221" s="1"/>
      <c r="V1221" s="1" t="s">
        <v>13965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7823</v>
      </c>
      <c r="H1222" s="1" t="s">
        <v>9369</v>
      </c>
      <c r="I1222" s="1" t="s">
        <v>10962</v>
      </c>
      <c r="J1222" s="1"/>
      <c r="K1222" s="1" t="s">
        <v>23341</v>
      </c>
      <c r="L1222" s="1" t="s">
        <v>1220</v>
      </c>
      <c r="M1222" s="1" t="s">
        <v>12566</v>
      </c>
      <c r="N1222" s="1" t="s">
        <v>13016</v>
      </c>
      <c r="O1222" s="1" t="s">
        <v>1220</v>
      </c>
      <c r="P1222" s="1" t="s">
        <v>23362</v>
      </c>
      <c r="Q1222" s="1" t="s">
        <v>23715</v>
      </c>
      <c r="R1222" s="1" t="s">
        <v>13955</v>
      </c>
      <c r="S1222" s="1" t="s">
        <v>1220</v>
      </c>
      <c r="T1222" s="1"/>
      <c r="U1222" s="1"/>
      <c r="V1222" s="1" t="s">
        <v>13965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7824</v>
      </c>
      <c r="H1223" s="1" t="s">
        <v>9370</v>
      </c>
      <c r="I1223" s="1" t="s">
        <v>10963</v>
      </c>
      <c r="J1223" s="1"/>
      <c r="K1223" s="1" t="s">
        <v>23341</v>
      </c>
      <c r="L1223" s="1" t="s">
        <v>1221</v>
      </c>
      <c r="M1223" s="1" t="s">
        <v>12567</v>
      </c>
      <c r="N1223" s="1" t="s">
        <v>13016</v>
      </c>
      <c r="O1223" s="1" t="s">
        <v>1221</v>
      </c>
      <c r="P1223" s="1" t="s">
        <v>23362</v>
      </c>
      <c r="Q1223" s="1" t="s">
        <v>23716</v>
      </c>
      <c r="R1223" s="1" t="s">
        <v>13955</v>
      </c>
      <c r="S1223" s="1" t="s">
        <v>1221</v>
      </c>
      <c r="T1223" s="1"/>
      <c r="U1223" s="1"/>
      <c r="V1223" s="1" t="s">
        <v>13965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14914</v>
      </c>
      <c r="F1224" s="1" t="s">
        <v>15951</v>
      </c>
      <c r="G1224" s="1" t="s">
        <v>16976</v>
      </c>
      <c r="H1224" s="1" t="s">
        <v>17963</v>
      </c>
      <c r="I1224" s="1" t="s">
        <v>10964</v>
      </c>
      <c r="J1224" s="1"/>
      <c r="K1224" s="1" t="s">
        <v>23341</v>
      </c>
      <c r="L1224" s="1" t="s">
        <v>1222</v>
      </c>
      <c r="M1224" s="1" t="s">
        <v>12568</v>
      </c>
      <c r="N1224" s="1" t="s">
        <v>13016</v>
      </c>
      <c r="O1224" s="1" t="s">
        <v>1222</v>
      </c>
      <c r="P1224" s="1" t="s">
        <v>23362</v>
      </c>
      <c r="Q1224" s="1" t="s">
        <v>23717</v>
      </c>
      <c r="R1224" s="1" t="s">
        <v>13955</v>
      </c>
      <c r="S1224" s="1" t="s">
        <v>1222</v>
      </c>
      <c r="T1224" s="1"/>
      <c r="U1224" s="1"/>
      <c r="V1224" s="1" t="s">
        <v>13965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14915</v>
      </c>
      <c r="F1225" s="1" t="s">
        <v>15952</v>
      </c>
      <c r="G1225" s="1" t="s">
        <v>16977</v>
      </c>
      <c r="H1225" s="1" t="s">
        <v>17964</v>
      </c>
      <c r="I1225" s="1" t="s">
        <v>10965</v>
      </c>
      <c r="J1225" s="1"/>
      <c r="K1225" s="1" t="s">
        <v>23341</v>
      </c>
      <c r="L1225" s="1" t="s">
        <v>1223</v>
      </c>
      <c r="M1225" s="1" t="s">
        <v>12569</v>
      </c>
      <c r="N1225" s="1" t="s">
        <v>13016</v>
      </c>
      <c r="O1225" s="1" t="s">
        <v>1223</v>
      </c>
      <c r="P1225" s="1" t="s">
        <v>23362</v>
      </c>
      <c r="Q1225" s="1" t="s">
        <v>23718</v>
      </c>
      <c r="R1225" s="1" t="s">
        <v>13955</v>
      </c>
      <c r="S1225" s="1" t="s">
        <v>1223</v>
      </c>
      <c r="T1225" s="1"/>
      <c r="U1225" s="1"/>
      <c r="V1225" s="1" t="s">
        <v>13965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7827</v>
      </c>
      <c r="H1226" s="1" t="s">
        <v>9373</v>
      </c>
      <c r="I1226" s="1" t="s">
        <v>10966</v>
      </c>
      <c r="J1226" s="1"/>
      <c r="K1226" s="1" t="s">
        <v>23341</v>
      </c>
      <c r="L1226" s="1" t="s">
        <v>1224</v>
      </c>
      <c r="M1226" s="1" t="s">
        <v>12570</v>
      </c>
      <c r="N1226" s="1" t="s">
        <v>13016</v>
      </c>
      <c r="O1226" s="1" t="s">
        <v>1224</v>
      </c>
      <c r="P1226" s="1" t="s">
        <v>23362</v>
      </c>
      <c r="Q1226" s="1" t="s">
        <v>23719</v>
      </c>
      <c r="R1226" s="1" t="s">
        <v>13955</v>
      </c>
      <c r="S1226" s="1" t="s">
        <v>1224</v>
      </c>
      <c r="T1226" s="1"/>
      <c r="U1226" s="1"/>
      <c r="V1226" s="1" t="s">
        <v>13965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7828</v>
      </c>
      <c r="H1227" s="1" t="s">
        <v>9374</v>
      </c>
      <c r="I1227" s="1" t="s">
        <v>10967</v>
      </c>
      <c r="J1227" s="1"/>
      <c r="K1227" s="1" t="s">
        <v>23341</v>
      </c>
      <c r="L1227" s="1" t="s">
        <v>1225</v>
      </c>
      <c r="M1227" s="1" t="s">
        <v>12571</v>
      </c>
      <c r="N1227" s="1" t="s">
        <v>13016</v>
      </c>
      <c r="O1227" s="1" t="s">
        <v>1225</v>
      </c>
      <c r="P1227" s="1" t="s">
        <v>23362</v>
      </c>
      <c r="Q1227" s="1" t="s">
        <v>23720</v>
      </c>
      <c r="R1227" s="1" t="s">
        <v>13955</v>
      </c>
      <c r="S1227" s="1" t="s">
        <v>1225</v>
      </c>
      <c r="T1227" s="1"/>
      <c r="U1227" s="1"/>
      <c r="V1227" s="1" t="s">
        <v>13965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14916</v>
      </c>
      <c r="F1228" s="1" t="s">
        <v>15953</v>
      </c>
      <c r="G1228" s="1" t="s">
        <v>16978</v>
      </c>
      <c r="H1228" s="1" t="s">
        <v>17965</v>
      </c>
      <c r="I1228" s="1" t="s">
        <v>10968</v>
      </c>
      <c r="J1228" s="1"/>
      <c r="K1228" s="1" t="s">
        <v>23341</v>
      </c>
      <c r="L1228" s="1" t="s">
        <v>1226</v>
      </c>
      <c r="M1228" s="1" t="s">
        <v>12572</v>
      </c>
      <c r="N1228" s="1" t="s">
        <v>13016</v>
      </c>
      <c r="O1228" s="1" t="s">
        <v>1226</v>
      </c>
      <c r="P1228" s="1" t="s">
        <v>23362</v>
      </c>
      <c r="Q1228" s="1" t="s">
        <v>23721</v>
      </c>
      <c r="R1228" s="1" t="s">
        <v>13955</v>
      </c>
      <c r="S1228" s="1" t="s">
        <v>1226</v>
      </c>
      <c r="T1228" s="1"/>
      <c r="U1228" s="1"/>
      <c r="V1228" s="1" t="s">
        <v>13965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20772</v>
      </c>
      <c r="F1229" s="1" t="s">
        <v>21598</v>
      </c>
      <c r="G1229" s="1" t="s">
        <v>22411</v>
      </c>
      <c r="H1229" s="1" t="s">
        <v>23199</v>
      </c>
      <c r="I1229" s="1" t="s">
        <v>10969</v>
      </c>
      <c r="J1229" s="1"/>
      <c r="K1229" s="1" t="s">
        <v>23341</v>
      </c>
      <c r="L1229" s="1" t="s">
        <v>1227</v>
      </c>
      <c r="M1229" s="1" t="s">
        <v>12573</v>
      </c>
      <c r="N1229" s="1" t="s">
        <v>13016</v>
      </c>
      <c r="O1229" s="1" t="s">
        <v>1227</v>
      </c>
      <c r="P1229" s="1" t="s">
        <v>23362</v>
      </c>
      <c r="Q1229" s="1" t="s">
        <v>23722</v>
      </c>
      <c r="R1229" s="1" t="s">
        <v>13955</v>
      </c>
      <c r="S1229" s="1" t="s">
        <v>1227</v>
      </c>
      <c r="T1229" s="1"/>
      <c r="U1229" s="1"/>
      <c r="V1229" s="1" t="s">
        <v>13965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20773</v>
      </c>
      <c r="F1230" s="1" t="s">
        <v>21599</v>
      </c>
      <c r="G1230" s="1" t="s">
        <v>22412</v>
      </c>
      <c r="H1230" s="1" t="s">
        <v>23200</v>
      </c>
      <c r="I1230" s="1" t="s">
        <v>10970</v>
      </c>
      <c r="J1230" s="1"/>
      <c r="K1230" s="1" t="s">
        <v>23341</v>
      </c>
      <c r="L1230" s="1" t="s">
        <v>1228</v>
      </c>
      <c r="M1230" s="1" t="s">
        <v>12574</v>
      </c>
      <c r="N1230" s="1" t="s">
        <v>13016</v>
      </c>
      <c r="O1230" s="1" t="s">
        <v>1228</v>
      </c>
      <c r="P1230" s="1" t="s">
        <v>23362</v>
      </c>
      <c r="Q1230" s="1" t="s">
        <v>23723</v>
      </c>
      <c r="R1230" s="1" t="s">
        <v>13955</v>
      </c>
      <c r="S1230" s="1" t="s">
        <v>1228</v>
      </c>
      <c r="T1230" s="1"/>
      <c r="U1230" s="1"/>
      <c r="V1230" s="1" t="s">
        <v>13965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7832</v>
      </c>
      <c r="H1231" s="1" t="s">
        <v>9378</v>
      </c>
      <c r="I1231" s="1" t="s">
        <v>10971</v>
      </c>
      <c r="J1231" s="1"/>
      <c r="K1231" s="1" t="s">
        <v>23341</v>
      </c>
      <c r="L1231" s="1" t="s">
        <v>1229</v>
      </c>
      <c r="M1231" s="1" t="s">
        <v>12575</v>
      </c>
      <c r="N1231" s="1" t="s">
        <v>13016</v>
      </c>
      <c r="O1231" s="1" t="s">
        <v>1229</v>
      </c>
      <c r="P1231" s="1" t="s">
        <v>23362</v>
      </c>
      <c r="Q1231" s="1" t="s">
        <v>23724</v>
      </c>
      <c r="R1231" s="1" t="s">
        <v>13955</v>
      </c>
      <c r="S1231" s="1" t="s">
        <v>1229</v>
      </c>
      <c r="T1231" s="1"/>
      <c r="U1231" s="1"/>
      <c r="V1231" s="1" t="s">
        <v>13965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7833</v>
      </c>
      <c r="H1232" s="1" t="s">
        <v>9379</v>
      </c>
      <c r="I1232" s="1" t="s">
        <v>10972</v>
      </c>
      <c r="J1232" s="1"/>
      <c r="K1232" s="1" t="s">
        <v>23341</v>
      </c>
      <c r="L1232" s="1" t="s">
        <v>1230</v>
      </c>
      <c r="M1232" s="1" t="s">
        <v>12576</v>
      </c>
      <c r="N1232" s="1" t="s">
        <v>13016</v>
      </c>
      <c r="O1232" s="1" t="s">
        <v>1230</v>
      </c>
      <c r="P1232" s="1" t="s">
        <v>23362</v>
      </c>
      <c r="Q1232" s="1" t="s">
        <v>23725</v>
      </c>
      <c r="R1232" s="1" t="s">
        <v>13955</v>
      </c>
      <c r="S1232" s="1" t="s">
        <v>1230</v>
      </c>
      <c r="T1232" s="1"/>
      <c r="U1232" s="1"/>
      <c r="V1232" s="1" t="s">
        <v>13965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14920</v>
      </c>
      <c r="F1233" s="1" t="s">
        <v>15957</v>
      </c>
      <c r="G1233" s="1" t="s">
        <v>16982</v>
      </c>
      <c r="H1233" s="1" t="s">
        <v>17969</v>
      </c>
      <c r="I1233" s="1" t="s">
        <v>10973</v>
      </c>
      <c r="J1233" s="1"/>
      <c r="K1233" s="1" t="s">
        <v>23341</v>
      </c>
      <c r="L1233" s="1" t="s">
        <v>1231</v>
      </c>
      <c r="M1233" s="1" t="s">
        <v>12577</v>
      </c>
      <c r="N1233" s="1" t="s">
        <v>13016</v>
      </c>
      <c r="O1233" s="1" t="s">
        <v>1231</v>
      </c>
      <c r="P1233" s="1" t="s">
        <v>23362</v>
      </c>
      <c r="Q1233" s="1" t="s">
        <v>23726</v>
      </c>
      <c r="R1233" s="1" t="s">
        <v>13955</v>
      </c>
      <c r="S1233" s="1" t="s">
        <v>1231</v>
      </c>
      <c r="T1233" s="1"/>
      <c r="U1233" s="1"/>
      <c r="V1233" s="1" t="s">
        <v>13965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7835</v>
      </c>
      <c r="H1234" s="1" t="s">
        <v>9381</v>
      </c>
      <c r="I1234" s="1" t="s">
        <v>10974</v>
      </c>
      <c r="J1234" s="1"/>
      <c r="K1234" s="1" t="s">
        <v>23341</v>
      </c>
      <c r="L1234" s="1" t="s">
        <v>1232</v>
      </c>
      <c r="M1234" s="1" t="s">
        <v>12578</v>
      </c>
      <c r="N1234" s="1" t="s">
        <v>13016</v>
      </c>
      <c r="O1234" s="1" t="s">
        <v>1232</v>
      </c>
      <c r="P1234" s="1" t="s">
        <v>23362</v>
      </c>
      <c r="Q1234" s="1" t="s">
        <v>23727</v>
      </c>
      <c r="R1234" s="1" t="s">
        <v>13955</v>
      </c>
      <c r="S1234" s="1" t="s">
        <v>1232</v>
      </c>
      <c r="T1234" s="1"/>
      <c r="U1234" s="1"/>
      <c r="V1234" s="1" t="s">
        <v>13965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7836</v>
      </c>
      <c r="H1235" s="1" t="s">
        <v>9382</v>
      </c>
      <c r="I1235" s="1" t="s">
        <v>10975</v>
      </c>
      <c r="J1235" s="1"/>
      <c r="K1235" s="1" t="s">
        <v>23341</v>
      </c>
      <c r="L1235" s="1" t="s">
        <v>1233</v>
      </c>
      <c r="M1235" s="1" t="s">
        <v>12579</v>
      </c>
      <c r="N1235" s="1" t="s">
        <v>13016</v>
      </c>
      <c r="O1235" s="1" t="s">
        <v>1233</v>
      </c>
      <c r="P1235" s="1" t="s">
        <v>23362</v>
      </c>
      <c r="Q1235" s="1" t="s">
        <v>23728</v>
      </c>
      <c r="R1235" s="1" t="s">
        <v>13955</v>
      </c>
      <c r="S1235" s="1" t="s">
        <v>1233</v>
      </c>
      <c r="T1235" s="1"/>
      <c r="U1235" s="1"/>
      <c r="V1235" s="1" t="s">
        <v>13965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7837</v>
      </c>
      <c r="H1236" s="1" t="s">
        <v>9383</v>
      </c>
      <c r="I1236" s="1" t="s">
        <v>10976</v>
      </c>
      <c r="J1236" s="1"/>
      <c r="K1236" s="1" t="s">
        <v>23341</v>
      </c>
      <c r="L1236" s="1" t="s">
        <v>1234</v>
      </c>
      <c r="M1236" s="1" t="s">
        <v>12580</v>
      </c>
      <c r="N1236" s="1" t="s">
        <v>13016</v>
      </c>
      <c r="O1236" s="1" t="s">
        <v>1234</v>
      </c>
      <c r="P1236" s="1" t="s">
        <v>23362</v>
      </c>
      <c r="Q1236" s="1" t="s">
        <v>23729</v>
      </c>
      <c r="R1236" s="1" t="s">
        <v>13955</v>
      </c>
      <c r="S1236" s="1" t="s">
        <v>1234</v>
      </c>
      <c r="T1236" s="1"/>
      <c r="U1236" s="1"/>
      <c r="V1236" s="1" t="s">
        <v>13965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20774</v>
      </c>
      <c r="F1237" s="1" t="s">
        <v>21600</v>
      </c>
      <c r="G1237" s="1" t="s">
        <v>22413</v>
      </c>
      <c r="H1237" s="1" t="s">
        <v>23201</v>
      </c>
      <c r="I1237" s="1" t="s">
        <v>10977</v>
      </c>
      <c r="J1237" s="1"/>
      <c r="K1237" s="1" t="s">
        <v>23341</v>
      </c>
      <c r="L1237" s="1" t="s">
        <v>1235</v>
      </c>
      <c r="M1237" s="1" t="s">
        <v>12581</v>
      </c>
      <c r="N1237" s="1" t="s">
        <v>13016</v>
      </c>
      <c r="O1237" s="1" t="s">
        <v>1235</v>
      </c>
      <c r="P1237" s="1" t="s">
        <v>23362</v>
      </c>
      <c r="Q1237" s="1" t="s">
        <v>23730</v>
      </c>
      <c r="R1237" s="1" t="s">
        <v>13955</v>
      </c>
      <c r="S1237" s="1" t="s">
        <v>1235</v>
      </c>
      <c r="T1237" s="1"/>
      <c r="U1237" s="1"/>
      <c r="V1237" s="1" t="s">
        <v>13965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7839</v>
      </c>
      <c r="H1238" s="1" t="s">
        <v>9385</v>
      </c>
      <c r="I1238" s="1" t="s">
        <v>10978</v>
      </c>
      <c r="J1238" s="1"/>
      <c r="K1238" s="1" t="s">
        <v>23341</v>
      </c>
      <c r="L1238" s="1" t="s">
        <v>1236</v>
      </c>
      <c r="M1238" s="1" t="s">
        <v>12582</v>
      </c>
      <c r="N1238" s="1" t="s">
        <v>13016</v>
      </c>
      <c r="O1238" s="1" t="s">
        <v>1236</v>
      </c>
      <c r="P1238" s="1" t="s">
        <v>23362</v>
      </c>
      <c r="Q1238" s="1" t="s">
        <v>23731</v>
      </c>
      <c r="R1238" s="1" t="s">
        <v>13955</v>
      </c>
      <c r="S1238" s="1" t="s">
        <v>1236</v>
      </c>
      <c r="T1238" s="1"/>
      <c r="U1238" s="1"/>
      <c r="V1238" s="1" t="s">
        <v>13965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20775</v>
      </c>
      <c r="F1239" s="1" t="s">
        <v>21601</v>
      </c>
      <c r="G1239" s="1" t="s">
        <v>22414</v>
      </c>
      <c r="H1239" s="1" t="s">
        <v>23201</v>
      </c>
      <c r="I1239" s="1" t="s">
        <v>10979</v>
      </c>
      <c r="J1239" s="1"/>
      <c r="K1239" s="1" t="s">
        <v>23341</v>
      </c>
      <c r="L1239" s="1" t="s">
        <v>1237</v>
      </c>
      <c r="M1239" s="1" t="s">
        <v>12583</v>
      </c>
      <c r="N1239" s="1" t="s">
        <v>13016</v>
      </c>
      <c r="O1239" s="1" t="s">
        <v>1237</v>
      </c>
      <c r="P1239" s="1" t="s">
        <v>23362</v>
      </c>
      <c r="Q1239" s="1" t="s">
        <v>23730</v>
      </c>
      <c r="R1239" s="1" t="s">
        <v>13955</v>
      </c>
      <c r="S1239" s="1" t="s">
        <v>1237</v>
      </c>
      <c r="T1239" s="1"/>
      <c r="U1239" s="1"/>
      <c r="V1239" s="1" t="s">
        <v>13965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7841</v>
      </c>
      <c r="H1240" s="1" t="s">
        <v>9386</v>
      </c>
      <c r="I1240" s="1" t="s">
        <v>10980</v>
      </c>
      <c r="J1240" s="1"/>
      <c r="K1240" s="1" t="s">
        <v>23341</v>
      </c>
      <c r="L1240" s="1" t="s">
        <v>1238</v>
      </c>
      <c r="M1240" s="1" t="s">
        <v>12584</v>
      </c>
      <c r="N1240" s="1" t="s">
        <v>13016</v>
      </c>
      <c r="O1240" s="1" t="s">
        <v>1238</v>
      </c>
      <c r="P1240" s="1" t="s">
        <v>23362</v>
      </c>
      <c r="Q1240" s="1" t="s">
        <v>23732</v>
      </c>
      <c r="R1240" s="1" t="s">
        <v>13955</v>
      </c>
      <c r="S1240" s="1" t="s">
        <v>1238</v>
      </c>
      <c r="T1240" s="1"/>
      <c r="U1240" s="1"/>
      <c r="V1240" s="1" t="s">
        <v>13965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20776</v>
      </c>
      <c r="F1241" s="1" t="s">
        <v>21602</v>
      </c>
      <c r="G1241" s="1" t="s">
        <v>22415</v>
      </c>
      <c r="H1241" s="1" t="s">
        <v>23202</v>
      </c>
      <c r="I1241" s="1" t="s">
        <v>9824</v>
      </c>
      <c r="J1241" s="1"/>
      <c r="K1241" s="1" t="s">
        <v>23341</v>
      </c>
      <c r="L1241" s="1" t="s">
        <v>1239</v>
      </c>
      <c r="M1241" s="1" t="s">
        <v>12585</v>
      </c>
      <c r="N1241" s="1" t="s">
        <v>13016</v>
      </c>
      <c r="O1241" s="1" t="s">
        <v>1239</v>
      </c>
      <c r="P1241" s="1" t="s">
        <v>23362</v>
      </c>
      <c r="Q1241" s="1" t="s">
        <v>23733</v>
      </c>
      <c r="R1241" s="1" t="s">
        <v>13955</v>
      </c>
      <c r="S1241" s="1" t="s">
        <v>1239</v>
      </c>
      <c r="T1241" s="1"/>
      <c r="U1241" s="1"/>
      <c r="V1241" s="1" t="s">
        <v>13965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7843</v>
      </c>
      <c r="H1242" s="1" t="s">
        <v>9388</v>
      </c>
      <c r="I1242" s="1" t="s">
        <v>10981</v>
      </c>
      <c r="J1242" s="1"/>
      <c r="K1242" s="1" t="s">
        <v>23341</v>
      </c>
      <c r="L1242" s="1" t="s">
        <v>1240</v>
      </c>
      <c r="M1242" s="1" t="s">
        <v>12586</v>
      </c>
      <c r="N1242" s="1" t="s">
        <v>13016</v>
      </c>
      <c r="O1242" s="1" t="s">
        <v>1240</v>
      </c>
      <c r="P1242" s="1" t="s">
        <v>23362</v>
      </c>
      <c r="Q1242" s="1" t="s">
        <v>23734</v>
      </c>
      <c r="R1242" s="1" t="s">
        <v>13955</v>
      </c>
      <c r="S1242" s="1" t="s">
        <v>1240</v>
      </c>
      <c r="T1242" s="1"/>
      <c r="U1242" s="1"/>
      <c r="V1242" s="1" t="s">
        <v>13965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14925</v>
      </c>
      <c r="F1243" s="1" t="s">
        <v>15962</v>
      </c>
      <c r="G1243" s="1" t="s">
        <v>14925</v>
      </c>
      <c r="H1243" s="1" t="s">
        <v>15962</v>
      </c>
      <c r="I1243" s="1" t="s">
        <v>10982</v>
      </c>
      <c r="J1243" s="1"/>
      <c r="K1243" s="1" t="s">
        <v>23341</v>
      </c>
      <c r="L1243" s="1" t="s">
        <v>1241</v>
      </c>
      <c r="M1243" s="1" t="s">
        <v>12587</v>
      </c>
      <c r="N1243" s="1" t="s">
        <v>13016</v>
      </c>
      <c r="O1243" s="1" t="s">
        <v>1241</v>
      </c>
      <c r="P1243" s="1" t="s">
        <v>23362</v>
      </c>
      <c r="Q1243" s="1" t="s">
        <v>23735</v>
      </c>
      <c r="R1243" s="1" t="s">
        <v>13955</v>
      </c>
      <c r="S1243" s="1" t="s">
        <v>1241</v>
      </c>
      <c r="T1243" s="1"/>
      <c r="U1243" s="1"/>
      <c r="V1243" s="1" t="s">
        <v>13965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7844</v>
      </c>
      <c r="H1244" s="1" t="s">
        <v>9390</v>
      </c>
      <c r="I1244" s="1" t="s">
        <v>9911</v>
      </c>
      <c r="J1244" s="1"/>
      <c r="K1244" s="1" t="s">
        <v>23341</v>
      </c>
      <c r="L1244" s="1" t="s">
        <v>1242</v>
      </c>
      <c r="M1244" s="1" t="s">
        <v>12588</v>
      </c>
      <c r="N1244" s="1" t="s">
        <v>13016</v>
      </c>
      <c r="O1244" s="1" t="s">
        <v>1242</v>
      </c>
      <c r="P1244" s="1" t="s">
        <v>23362</v>
      </c>
      <c r="Q1244" s="1" t="s">
        <v>23736</v>
      </c>
      <c r="R1244" s="1" t="s">
        <v>13955</v>
      </c>
      <c r="S1244" s="1" t="s">
        <v>1242</v>
      </c>
      <c r="T1244" s="1"/>
      <c r="U1244" s="1"/>
      <c r="V1244" s="1" t="s">
        <v>13965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20777</v>
      </c>
      <c r="F1245" s="1" t="s">
        <v>21603</v>
      </c>
      <c r="G1245" s="1" t="s">
        <v>22416</v>
      </c>
      <c r="H1245" s="1" t="s">
        <v>23203</v>
      </c>
      <c r="I1245" s="1" t="s">
        <v>9952</v>
      </c>
      <c r="J1245" s="1"/>
      <c r="K1245" s="1" t="s">
        <v>23341</v>
      </c>
      <c r="L1245" s="1" t="s">
        <v>1243</v>
      </c>
      <c r="M1245" s="1" t="s">
        <v>12589</v>
      </c>
      <c r="N1245" s="1" t="s">
        <v>13016</v>
      </c>
      <c r="O1245" s="1" t="s">
        <v>1243</v>
      </c>
      <c r="P1245" s="1" t="s">
        <v>23362</v>
      </c>
      <c r="Q1245" s="1" t="s">
        <v>23737</v>
      </c>
      <c r="R1245" s="1" t="s">
        <v>13955</v>
      </c>
      <c r="S1245" s="1" t="s">
        <v>1243</v>
      </c>
      <c r="T1245" s="1"/>
      <c r="U1245" s="1"/>
      <c r="V1245" s="1" t="s">
        <v>13965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20778</v>
      </c>
      <c r="F1246" s="1" t="s">
        <v>21604</v>
      </c>
      <c r="G1246" s="1" t="s">
        <v>22417</v>
      </c>
      <c r="H1246" s="1" t="s">
        <v>23204</v>
      </c>
      <c r="I1246" s="1" t="s">
        <v>10983</v>
      </c>
      <c r="J1246" s="1"/>
      <c r="K1246" s="1" t="s">
        <v>23341</v>
      </c>
      <c r="L1246" s="1" t="s">
        <v>1244</v>
      </c>
      <c r="M1246" s="1" t="s">
        <v>12590</v>
      </c>
      <c r="N1246" s="1" t="s">
        <v>13016</v>
      </c>
      <c r="O1246" s="1" t="s">
        <v>1244</v>
      </c>
      <c r="P1246" s="1" t="s">
        <v>23362</v>
      </c>
      <c r="Q1246" s="1" t="s">
        <v>23738</v>
      </c>
      <c r="R1246" s="1" t="s">
        <v>13955</v>
      </c>
      <c r="S1246" s="1" t="s">
        <v>1244</v>
      </c>
      <c r="T1246" s="1"/>
      <c r="U1246" s="1"/>
      <c r="V1246" s="1" t="s">
        <v>13965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20779</v>
      </c>
      <c r="F1247" s="1" t="s">
        <v>21605</v>
      </c>
      <c r="G1247" s="1" t="s">
        <v>22418</v>
      </c>
      <c r="H1247" s="1" t="s">
        <v>23205</v>
      </c>
      <c r="I1247" s="1" t="s">
        <v>10984</v>
      </c>
      <c r="J1247" s="1"/>
      <c r="K1247" s="1" t="s">
        <v>23341</v>
      </c>
      <c r="L1247" s="1" t="s">
        <v>1245</v>
      </c>
      <c r="M1247" s="1" t="s">
        <v>12591</v>
      </c>
      <c r="N1247" s="1" t="s">
        <v>13016</v>
      </c>
      <c r="O1247" s="1" t="s">
        <v>1245</v>
      </c>
      <c r="P1247" s="1" t="s">
        <v>23362</v>
      </c>
      <c r="Q1247" s="1" t="s">
        <v>23739</v>
      </c>
      <c r="R1247" s="1" t="s">
        <v>13955</v>
      </c>
      <c r="S1247" s="1" t="s">
        <v>1245</v>
      </c>
      <c r="T1247" s="1"/>
      <c r="U1247" s="1"/>
      <c r="V1247" s="1" t="s">
        <v>13965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20780</v>
      </c>
      <c r="F1248" s="1" t="s">
        <v>21606</v>
      </c>
      <c r="G1248" s="1" t="s">
        <v>22419</v>
      </c>
      <c r="H1248" s="1" t="s">
        <v>23206</v>
      </c>
      <c r="I1248" s="1" t="s">
        <v>10985</v>
      </c>
      <c r="J1248" s="1"/>
      <c r="K1248" s="1" t="s">
        <v>23341</v>
      </c>
      <c r="L1248" s="1" t="s">
        <v>1246</v>
      </c>
      <c r="M1248" s="1" t="s">
        <v>12592</v>
      </c>
      <c r="N1248" s="1" t="s">
        <v>13016</v>
      </c>
      <c r="O1248" s="1" t="s">
        <v>1246</v>
      </c>
      <c r="P1248" s="1" t="s">
        <v>23362</v>
      </c>
      <c r="Q1248" s="1" t="s">
        <v>23740</v>
      </c>
      <c r="R1248" s="1" t="s">
        <v>13955</v>
      </c>
      <c r="S1248" s="1" t="s">
        <v>1246</v>
      </c>
      <c r="T1248" s="1"/>
      <c r="U1248" s="1"/>
      <c r="V1248" s="1" t="s">
        <v>13965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20781</v>
      </c>
      <c r="F1249" s="1" t="s">
        <v>21607</v>
      </c>
      <c r="G1249" s="1" t="s">
        <v>22420</v>
      </c>
      <c r="H1249" s="1" t="s">
        <v>23207</v>
      </c>
      <c r="I1249" s="1" t="s">
        <v>10986</v>
      </c>
      <c r="J1249" s="1"/>
      <c r="K1249" s="1" t="s">
        <v>23341</v>
      </c>
      <c r="L1249" s="1" t="s">
        <v>1247</v>
      </c>
      <c r="M1249" s="1" t="s">
        <v>12593</v>
      </c>
      <c r="N1249" s="1" t="s">
        <v>13016</v>
      </c>
      <c r="O1249" s="1" t="s">
        <v>1247</v>
      </c>
      <c r="P1249" s="1" t="s">
        <v>23362</v>
      </c>
      <c r="Q1249" s="1" t="s">
        <v>23741</v>
      </c>
      <c r="R1249" s="1" t="s">
        <v>13955</v>
      </c>
      <c r="S1249" s="1" t="s">
        <v>1247</v>
      </c>
      <c r="T1249" s="1"/>
      <c r="U1249" s="1"/>
      <c r="V1249" s="1" t="s">
        <v>13965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20782</v>
      </c>
      <c r="F1250" s="1" t="s">
        <v>21608</v>
      </c>
      <c r="G1250" s="1" t="s">
        <v>22421</v>
      </c>
      <c r="H1250" s="1" t="s">
        <v>23205</v>
      </c>
      <c r="I1250" s="1" t="s">
        <v>10987</v>
      </c>
      <c r="J1250" s="1"/>
      <c r="K1250" s="1" t="s">
        <v>23341</v>
      </c>
      <c r="L1250" s="1" t="s">
        <v>1248</v>
      </c>
      <c r="M1250" s="1" t="s">
        <v>12594</v>
      </c>
      <c r="N1250" s="1" t="s">
        <v>13016</v>
      </c>
      <c r="O1250" s="1" t="s">
        <v>1248</v>
      </c>
      <c r="P1250" s="1" t="s">
        <v>23362</v>
      </c>
      <c r="Q1250" s="1" t="s">
        <v>23739</v>
      </c>
      <c r="R1250" s="1" t="s">
        <v>13955</v>
      </c>
      <c r="S1250" s="1" t="s">
        <v>1248</v>
      </c>
      <c r="T1250" s="1"/>
      <c r="U1250" s="1"/>
      <c r="V1250" s="1" t="s">
        <v>13965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20783</v>
      </c>
      <c r="F1251" s="1" t="s">
        <v>21609</v>
      </c>
      <c r="G1251" s="1" t="s">
        <v>22422</v>
      </c>
      <c r="H1251" s="1" t="s">
        <v>23205</v>
      </c>
      <c r="I1251" s="1" t="s">
        <v>10988</v>
      </c>
      <c r="J1251" s="1"/>
      <c r="K1251" s="1" t="s">
        <v>23341</v>
      </c>
      <c r="L1251" s="1" t="s">
        <v>1249</v>
      </c>
      <c r="M1251" s="1" t="s">
        <v>12595</v>
      </c>
      <c r="N1251" s="1" t="s">
        <v>13016</v>
      </c>
      <c r="O1251" s="1" t="s">
        <v>1249</v>
      </c>
      <c r="P1251" s="1" t="s">
        <v>23362</v>
      </c>
      <c r="Q1251" s="1" t="s">
        <v>23739</v>
      </c>
      <c r="R1251" s="1" t="s">
        <v>13955</v>
      </c>
      <c r="S1251" s="1" t="s">
        <v>1249</v>
      </c>
      <c r="T1251" s="1"/>
      <c r="U1251" s="1"/>
      <c r="V1251" s="1" t="s">
        <v>13965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20784</v>
      </c>
      <c r="F1252" s="1" t="s">
        <v>21610</v>
      </c>
      <c r="G1252" s="1" t="s">
        <v>22423</v>
      </c>
      <c r="H1252" s="1" t="s">
        <v>23208</v>
      </c>
      <c r="I1252" s="1" t="s">
        <v>10989</v>
      </c>
      <c r="J1252" s="1"/>
      <c r="K1252" s="1" t="s">
        <v>23341</v>
      </c>
      <c r="L1252" s="1" t="s">
        <v>1250</v>
      </c>
      <c r="M1252" s="1" t="s">
        <v>12596</v>
      </c>
      <c r="N1252" s="1" t="s">
        <v>13016</v>
      </c>
      <c r="O1252" s="1" t="s">
        <v>1250</v>
      </c>
      <c r="P1252" s="1" t="s">
        <v>23362</v>
      </c>
      <c r="Q1252" s="1" t="s">
        <v>23742</v>
      </c>
      <c r="R1252" s="1" t="s">
        <v>13955</v>
      </c>
      <c r="S1252" s="1" t="s">
        <v>1250</v>
      </c>
      <c r="T1252" s="1"/>
      <c r="U1252" s="1"/>
      <c r="V1252" s="1" t="s">
        <v>13965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7853</v>
      </c>
      <c r="H1253" s="1" t="s">
        <v>9397</v>
      </c>
      <c r="I1253" s="1" t="s">
        <v>10965</v>
      </c>
      <c r="J1253" s="1"/>
      <c r="K1253" s="1" t="s">
        <v>23341</v>
      </c>
      <c r="L1253" s="1" t="s">
        <v>1251</v>
      </c>
      <c r="M1253" s="1" t="s">
        <v>12597</v>
      </c>
      <c r="N1253" s="1" t="s">
        <v>13016</v>
      </c>
      <c r="O1253" s="1" t="s">
        <v>1251</v>
      </c>
      <c r="P1253" s="1" t="s">
        <v>23362</v>
      </c>
      <c r="Q1253" s="1" t="s">
        <v>23743</v>
      </c>
      <c r="R1253" s="1" t="s">
        <v>13955</v>
      </c>
      <c r="S1253" s="1" t="s">
        <v>1251</v>
      </c>
      <c r="T1253" s="1"/>
      <c r="U1253" s="1"/>
      <c r="V1253" s="1" t="s">
        <v>13965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14929</v>
      </c>
      <c r="F1254" s="1" t="s">
        <v>15966</v>
      </c>
      <c r="G1254" s="1" t="s">
        <v>16990</v>
      </c>
      <c r="H1254" s="1" t="s">
        <v>17977</v>
      </c>
      <c r="I1254" s="1" t="s">
        <v>10990</v>
      </c>
      <c r="J1254" s="1"/>
      <c r="K1254" s="1" t="s">
        <v>23341</v>
      </c>
      <c r="L1254" s="1" t="s">
        <v>1252</v>
      </c>
      <c r="M1254" s="1" t="s">
        <v>12598</v>
      </c>
      <c r="N1254" s="1" t="s">
        <v>13016</v>
      </c>
      <c r="O1254" s="1" t="s">
        <v>1252</v>
      </c>
      <c r="P1254" s="1" t="s">
        <v>23362</v>
      </c>
      <c r="Q1254" s="1" t="s">
        <v>23744</v>
      </c>
      <c r="R1254" s="1" t="s">
        <v>13955</v>
      </c>
      <c r="S1254" s="1" t="s">
        <v>1252</v>
      </c>
      <c r="T1254" s="1"/>
      <c r="U1254" s="1"/>
      <c r="V1254" s="1" t="s">
        <v>13965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14930</v>
      </c>
      <c r="F1255" s="1" t="s">
        <v>15967</v>
      </c>
      <c r="G1255" s="1" t="s">
        <v>16991</v>
      </c>
      <c r="H1255" s="1" t="s">
        <v>17978</v>
      </c>
      <c r="I1255" s="1" t="s">
        <v>10991</v>
      </c>
      <c r="J1255" s="1"/>
      <c r="K1255" s="1" t="s">
        <v>23341</v>
      </c>
      <c r="L1255" s="1" t="s">
        <v>1253</v>
      </c>
      <c r="M1255" s="1" t="s">
        <v>12599</v>
      </c>
      <c r="N1255" s="1" t="s">
        <v>13016</v>
      </c>
      <c r="O1255" s="1" t="s">
        <v>1253</v>
      </c>
      <c r="P1255" s="1" t="s">
        <v>23362</v>
      </c>
      <c r="Q1255" s="1" t="s">
        <v>23745</v>
      </c>
      <c r="R1255" s="1" t="s">
        <v>13955</v>
      </c>
      <c r="S1255" s="1" t="s">
        <v>1253</v>
      </c>
      <c r="T1255" s="1"/>
      <c r="U1255" s="1"/>
      <c r="V1255" s="1" t="s">
        <v>13965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20785</v>
      </c>
      <c r="F1256" s="1" t="s">
        <v>21611</v>
      </c>
      <c r="G1256" s="1" t="s">
        <v>22424</v>
      </c>
      <c r="H1256" s="1" t="s">
        <v>23209</v>
      </c>
      <c r="I1256" s="1" t="s">
        <v>10992</v>
      </c>
      <c r="J1256" s="1"/>
      <c r="K1256" s="1" t="s">
        <v>23341</v>
      </c>
      <c r="L1256" s="1" t="s">
        <v>1254</v>
      </c>
      <c r="M1256" s="1" t="s">
        <v>12600</v>
      </c>
      <c r="N1256" s="1" t="s">
        <v>13016</v>
      </c>
      <c r="O1256" s="1" t="s">
        <v>1254</v>
      </c>
      <c r="P1256" s="1" t="s">
        <v>23362</v>
      </c>
      <c r="Q1256" s="1" t="s">
        <v>23746</v>
      </c>
      <c r="R1256" s="1" t="s">
        <v>13955</v>
      </c>
      <c r="S1256" s="1" t="s">
        <v>1254</v>
      </c>
      <c r="T1256" s="1"/>
      <c r="U1256" s="1"/>
      <c r="V1256" s="1" t="s">
        <v>13965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20786</v>
      </c>
      <c r="F1257" s="1" t="s">
        <v>21612</v>
      </c>
      <c r="G1257" s="1" t="s">
        <v>22425</v>
      </c>
      <c r="H1257" s="1" t="s">
        <v>23210</v>
      </c>
      <c r="I1257" s="1" t="s">
        <v>10993</v>
      </c>
      <c r="J1257" s="1"/>
      <c r="K1257" s="1" t="s">
        <v>23341</v>
      </c>
      <c r="L1257" s="1" t="s">
        <v>1255</v>
      </c>
      <c r="M1257" s="1" t="s">
        <v>12601</v>
      </c>
      <c r="N1257" s="1" t="s">
        <v>13016</v>
      </c>
      <c r="O1257" s="1" t="s">
        <v>1255</v>
      </c>
      <c r="P1257" s="1" t="s">
        <v>23362</v>
      </c>
      <c r="Q1257" s="1" t="s">
        <v>23747</v>
      </c>
      <c r="R1257" s="1" t="s">
        <v>13955</v>
      </c>
      <c r="S1257" s="1" t="s">
        <v>1255</v>
      </c>
      <c r="T1257" s="1"/>
      <c r="U1257" s="1"/>
      <c r="V1257" s="1" t="s">
        <v>13965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20787</v>
      </c>
      <c r="F1258" s="1" t="s">
        <v>21613</v>
      </c>
      <c r="G1258" s="1" t="s">
        <v>22426</v>
      </c>
      <c r="H1258" s="1" t="s">
        <v>23211</v>
      </c>
      <c r="I1258" s="1" t="s">
        <v>10605</v>
      </c>
      <c r="J1258" s="1"/>
      <c r="K1258" s="1" t="s">
        <v>23341</v>
      </c>
      <c r="L1258" s="1" t="s">
        <v>1256</v>
      </c>
      <c r="M1258" s="1" t="s">
        <v>12602</v>
      </c>
      <c r="N1258" s="1" t="s">
        <v>13016</v>
      </c>
      <c r="O1258" s="1" t="s">
        <v>1256</v>
      </c>
      <c r="P1258" s="1" t="s">
        <v>23362</v>
      </c>
      <c r="Q1258" s="1" t="s">
        <v>23748</v>
      </c>
      <c r="R1258" s="1" t="s">
        <v>13955</v>
      </c>
      <c r="S1258" s="1" t="s">
        <v>1256</v>
      </c>
      <c r="T1258" s="1"/>
      <c r="U1258" s="1"/>
      <c r="V1258" s="1" t="s">
        <v>13965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6265</v>
      </c>
      <c r="G1259" s="1" t="s">
        <v>7859</v>
      </c>
      <c r="H1259" s="1" t="s">
        <v>9403</v>
      </c>
      <c r="I1259" s="1" t="s">
        <v>10994</v>
      </c>
      <c r="J1259" s="1"/>
      <c r="K1259" s="1" t="s">
        <v>23341</v>
      </c>
      <c r="L1259" s="1" t="s">
        <v>1257</v>
      </c>
      <c r="M1259" s="1" t="s">
        <v>12603</v>
      </c>
      <c r="N1259" s="1" t="s">
        <v>13016</v>
      </c>
      <c r="O1259" s="1" t="s">
        <v>1257</v>
      </c>
      <c r="P1259" s="1" t="s">
        <v>23362</v>
      </c>
      <c r="Q1259" s="1" t="s">
        <v>23749</v>
      </c>
      <c r="R1259" s="1" t="s">
        <v>13955</v>
      </c>
      <c r="S1259" s="1" t="s">
        <v>1257</v>
      </c>
      <c r="T1259" s="1"/>
      <c r="U1259" s="1"/>
      <c r="V1259" s="1" t="s">
        <v>13965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7860</v>
      </c>
      <c r="H1260" s="1" t="s">
        <v>9404</v>
      </c>
      <c r="I1260" s="1" t="s">
        <v>10995</v>
      </c>
      <c r="J1260" s="1"/>
      <c r="K1260" s="1" t="s">
        <v>23341</v>
      </c>
      <c r="L1260" s="1" t="s">
        <v>1258</v>
      </c>
      <c r="M1260" s="1" t="s">
        <v>12604</v>
      </c>
      <c r="N1260" s="1" t="s">
        <v>13016</v>
      </c>
      <c r="O1260" s="1" t="s">
        <v>1258</v>
      </c>
      <c r="P1260" s="1" t="s">
        <v>23362</v>
      </c>
      <c r="Q1260" s="1" t="s">
        <v>23750</v>
      </c>
      <c r="R1260" s="1" t="s">
        <v>13955</v>
      </c>
      <c r="S1260" s="1" t="s">
        <v>1258</v>
      </c>
      <c r="T1260" s="1"/>
      <c r="U1260" s="1"/>
      <c r="V1260" s="1" t="s">
        <v>13965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7861</v>
      </c>
      <c r="H1261" s="1" t="s">
        <v>9405</v>
      </c>
      <c r="I1261" s="1" t="s">
        <v>10996</v>
      </c>
      <c r="J1261" s="1"/>
      <c r="K1261" s="1" t="s">
        <v>23341</v>
      </c>
      <c r="L1261" s="1" t="s">
        <v>1259</v>
      </c>
      <c r="M1261" s="1" t="s">
        <v>12605</v>
      </c>
      <c r="N1261" s="1" t="s">
        <v>13016</v>
      </c>
      <c r="O1261" s="1" t="s">
        <v>1259</v>
      </c>
      <c r="P1261" s="1" t="s">
        <v>23362</v>
      </c>
      <c r="Q1261" s="1" t="s">
        <v>23751</v>
      </c>
      <c r="R1261" s="1" t="s">
        <v>13955</v>
      </c>
      <c r="S1261" s="1" t="s">
        <v>1259</v>
      </c>
      <c r="T1261" s="1"/>
      <c r="U1261" s="1"/>
      <c r="V1261" s="1" t="s">
        <v>13965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4647</v>
      </c>
      <c r="H1262" s="1" t="s">
        <v>9406</v>
      </c>
      <c r="I1262" s="1" t="s">
        <v>10318</v>
      </c>
      <c r="J1262" s="1"/>
      <c r="K1262" s="1" t="s">
        <v>23341</v>
      </c>
      <c r="L1262" s="1" t="s">
        <v>1260</v>
      </c>
      <c r="M1262" s="1" t="s">
        <v>12606</v>
      </c>
      <c r="N1262" s="1" t="s">
        <v>13016</v>
      </c>
      <c r="O1262" s="1" t="s">
        <v>1260</v>
      </c>
      <c r="P1262" s="1" t="s">
        <v>23362</v>
      </c>
      <c r="Q1262" s="1" t="s">
        <v>23752</v>
      </c>
      <c r="R1262" s="1" t="s">
        <v>13955</v>
      </c>
      <c r="S1262" s="1" t="s">
        <v>1260</v>
      </c>
      <c r="T1262" s="1"/>
      <c r="U1262" s="1"/>
      <c r="V1262" s="1" t="s">
        <v>13965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14937</v>
      </c>
      <c r="F1263" s="1" t="s">
        <v>15974</v>
      </c>
      <c r="G1263" s="1" t="s">
        <v>16997</v>
      </c>
      <c r="H1263" s="1" t="s">
        <v>17985</v>
      </c>
      <c r="I1263" s="1" t="s">
        <v>10997</v>
      </c>
      <c r="J1263" s="1"/>
      <c r="K1263" s="1" t="s">
        <v>23341</v>
      </c>
      <c r="L1263" s="1" t="s">
        <v>1261</v>
      </c>
      <c r="M1263" s="1" t="s">
        <v>12607</v>
      </c>
      <c r="N1263" s="1" t="s">
        <v>13016</v>
      </c>
      <c r="O1263" s="1" t="s">
        <v>1261</v>
      </c>
      <c r="P1263" s="1" t="s">
        <v>23362</v>
      </c>
      <c r="Q1263" s="1" t="s">
        <v>23753</v>
      </c>
      <c r="R1263" s="1" t="s">
        <v>13955</v>
      </c>
      <c r="S1263" s="1" t="s">
        <v>1261</v>
      </c>
      <c r="T1263" s="1"/>
      <c r="U1263" s="1"/>
      <c r="V1263" s="1" t="s">
        <v>13965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20788</v>
      </c>
      <c r="F1264" s="1" t="s">
        <v>21614</v>
      </c>
      <c r="G1264" s="1" t="s">
        <v>22427</v>
      </c>
      <c r="H1264" s="1" t="s">
        <v>23212</v>
      </c>
      <c r="I1264" s="1" t="s">
        <v>10751</v>
      </c>
      <c r="J1264" s="1"/>
      <c r="K1264" s="1" t="s">
        <v>23341</v>
      </c>
      <c r="L1264" s="1" t="s">
        <v>1262</v>
      </c>
      <c r="M1264" s="1" t="s">
        <v>12608</v>
      </c>
      <c r="N1264" s="1" t="s">
        <v>13016</v>
      </c>
      <c r="O1264" s="1" t="s">
        <v>1262</v>
      </c>
      <c r="P1264" s="1" t="s">
        <v>23362</v>
      </c>
      <c r="Q1264" s="1" t="s">
        <v>23754</v>
      </c>
      <c r="R1264" s="1" t="s">
        <v>13955</v>
      </c>
      <c r="S1264" s="1" t="s">
        <v>1262</v>
      </c>
      <c r="T1264" s="1"/>
      <c r="U1264" s="1"/>
      <c r="V1264" s="1" t="s">
        <v>13965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14939</v>
      </c>
      <c r="F1265" s="1" t="s">
        <v>15976</v>
      </c>
      <c r="G1265" s="1" t="s">
        <v>16999</v>
      </c>
      <c r="H1265" s="1" t="s">
        <v>17987</v>
      </c>
      <c r="I1265" s="1" t="s">
        <v>10998</v>
      </c>
      <c r="J1265" s="1"/>
      <c r="K1265" s="1" t="s">
        <v>23341</v>
      </c>
      <c r="L1265" s="1" t="s">
        <v>1263</v>
      </c>
      <c r="M1265" s="1" t="s">
        <v>12609</v>
      </c>
      <c r="N1265" s="1" t="s">
        <v>13016</v>
      </c>
      <c r="O1265" s="1" t="s">
        <v>1263</v>
      </c>
      <c r="P1265" s="1" t="s">
        <v>23362</v>
      </c>
      <c r="Q1265" s="1" t="s">
        <v>23755</v>
      </c>
      <c r="R1265" s="1" t="s">
        <v>13955</v>
      </c>
      <c r="S1265" s="1" t="s">
        <v>1263</v>
      </c>
      <c r="T1265" s="1"/>
      <c r="U1265" s="1"/>
      <c r="V1265" s="1" t="s">
        <v>13965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20789</v>
      </c>
      <c r="F1266" s="1" t="s">
        <v>21615</v>
      </c>
      <c r="G1266" s="1" t="s">
        <v>22428</v>
      </c>
      <c r="H1266" s="1" t="s">
        <v>23213</v>
      </c>
      <c r="I1266" s="1" t="s">
        <v>10265</v>
      </c>
      <c r="J1266" s="1"/>
      <c r="K1266" s="1" t="s">
        <v>23341</v>
      </c>
      <c r="L1266" s="1" t="s">
        <v>1264</v>
      </c>
      <c r="M1266" s="1" t="s">
        <v>12610</v>
      </c>
      <c r="N1266" s="1" t="s">
        <v>13016</v>
      </c>
      <c r="O1266" s="1" t="s">
        <v>1264</v>
      </c>
      <c r="P1266" s="1" t="s">
        <v>23362</v>
      </c>
      <c r="Q1266" s="1" t="s">
        <v>23756</v>
      </c>
      <c r="R1266" s="1" t="s">
        <v>13955</v>
      </c>
      <c r="S1266" s="1" t="s">
        <v>1264</v>
      </c>
      <c r="T1266" s="1"/>
      <c r="U1266" s="1"/>
      <c r="V1266" s="1" t="s">
        <v>13965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7866</v>
      </c>
      <c r="H1267" s="1" t="s">
        <v>9411</v>
      </c>
      <c r="I1267" s="1" t="s">
        <v>10999</v>
      </c>
      <c r="J1267" s="1"/>
      <c r="K1267" s="1" t="s">
        <v>23341</v>
      </c>
      <c r="L1267" s="1" t="s">
        <v>1265</v>
      </c>
      <c r="M1267" s="1" t="s">
        <v>12611</v>
      </c>
      <c r="N1267" s="1" t="s">
        <v>13016</v>
      </c>
      <c r="O1267" s="1" t="s">
        <v>1265</v>
      </c>
      <c r="P1267" s="1" t="s">
        <v>23362</v>
      </c>
      <c r="Q1267" s="1" t="s">
        <v>23757</v>
      </c>
      <c r="R1267" s="1" t="s">
        <v>13955</v>
      </c>
      <c r="S1267" s="1" t="s">
        <v>1265</v>
      </c>
      <c r="T1267" s="1"/>
      <c r="U1267" s="1"/>
      <c r="V1267" s="1" t="s">
        <v>13965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20790</v>
      </c>
      <c r="F1268" s="1" t="s">
        <v>21616</v>
      </c>
      <c r="G1268" s="1" t="s">
        <v>20790</v>
      </c>
      <c r="H1268" s="1" t="s">
        <v>23214</v>
      </c>
      <c r="I1268" s="1" t="s">
        <v>11000</v>
      </c>
      <c r="J1268" s="1"/>
      <c r="K1268" s="1" t="s">
        <v>23341</v>
      </c>
      <c r="L1268" s="1" t="s">
        <v>1266</v>
      </c>
      <c r="M1268" s="1" t="s">
        <v>12612</v>
      </c>
      <c r="N1268" s="1" t="s">
        <v>13016</v>
      </c>
      <c r="O1268" s="1" t="s">
        <v>1266</v>
      </c>
      <c r="P1268" s="1" t="s">
        <v>23362</v>
      </c>
      <c r="Q1268" s="1" t="s">
        <v>23758</v>
      </c>
      <c r="R1268" s="1" t="s">
        <v>13955</v>
      </c>
      <c r="S1268" s="1" t="s">
        <v>1266</v>
      </c>
      <c r="T1268" s="1"/>
      <c r="U1268" s="1"/>
      <c r="V1268" s="1" t="s">
        <v>13965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20791</v>
      </c>
      <c r="F1269" s="1" t="s">
        <v>21617</v>
      </c>
      <c r="G1269" s="1" t="s">
        <v>22429</v>
      </c>
      <c r="H1269" s="1" t="s">
        <v>23215</v>
      </c>
      <c r="I1269" s="1" t="s">
        <v>11001</v>
      </c>
      <c r="J1269" s="1"/>
      <c r="K1269" s="1" t="s">
        <v>23341</v>
      </c>
      <c r="L1269" s="1" t="s">
        <v>1267</v>
      </c>
      <c r="M1269" s="1" t="s">
        <v>12613</v>
      </c>
      <c r="N1269" s="1" t="s">
        <v>13016</v>
      </c>
      <c r="O1269" s="1" t="s">
        <v>1267</v>
      </c>
      <c r="P1269" s="1" t="s">
        <v>23362</v>
      </c>
      <c r="Q1269" s="1" t="s">
        <v>23759</v>
      </c>
      <c r="R1269" s="1" t="s">
        <v>13955</v>
      </c>
      <c r="S1269" s="1" t="s">
        <v>1267</v>
      </c>
      <c r="T1269" s="1"/>
      <c r="U1269" s="1"/>
      <c r="V1269" s="1" t="s">
        <v>13965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20792</v>
      </c>
      <c r="F1270" s="1" t="s">
        <v>21618</v>
      </c>
      <c r="G1270" s="1" t="s">
        <v>22430</v>
      </c>
      <c r="H1270" s="1" t="s">
        <v>23216</v>
      </c>
      <c r="I1270" s="1" t="s">
        <v>11002</v>
      </c>
      <c r="J1270" s="1"/>
      <c r="K1270" s="1" t="s">
        <v>23341</v>
      </c>
      <c r="L1270" s="1" t="s">
        <v>1268</v>
      </c>
      <c r="M1270" s="1" t="s">
        <v>12614</v>
      </c>
      <c r="N1270" s="1" t="s">
        <v>13016</v>
      </c>
      <c r="O1270" s="1" t="s">
        <v>1268</v>
      </c>
      <c r="P1270" s="1" t="s">
        <v>23362</v>
      </c>
      <c r="Q1270" s="1" t="s">
        <v>23760</v>
      </c>
      <c r="R1270" s="1" t="s">
        <v>13955</v>
      </c>
      <c r="S1270" s="1" t="s">
        <v>1268</v>
      </c>
      <c r="T1270" s="1"/>
      <c r="U1270" s="1"/>
      <c r="V1270" s="1" t="s">
        <v>13965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7869</v>
      </c>
      <c r="H1271" s="1" t="s">
        <v>9414</v>
      </c>
      <c r="I1271" s="1" t="s">
        <v>11003</v>
      </c>
      <c r="J1271" s="1"/>
      <c r="K1271" s="1" t="s">
        <v>23341</v>
      </c>
      <c r="L1271" s="1" t="s">
        <v>1269</v>
      </c>
      <c r="M1271" s="1" t="s">
        <v>12615</v>
      </c>
      <c r="N1271" s="1" t="s">
        <v>13016</v>
      </c>
      <c r="O1271" s="1" t="s">
        <v>1269</v>
      </c>
      <c r="P1271" s="1" t="s">
        <v>23362</v>
      </c>
      <c r="Q1271" s="1" t="s">
        <v>23761</v>
      </c>
      <c r="R1271" s="1" t="s">
        <v>13955</v>
      </c>
      <c r="S1271" s="1" t="s">
        <v>1269</v>
      </c>
      <c r="T1271" s="1"/>
      <c r="U1271" s="1"/>
      <c r="V1271" s="1" t="s">
        <v>13965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7870</v>
      </c>
      <c r="H1272" s="1" t="s">
        <v>9415</v>
      </c>
      <c r="I1272" s="1" t="s">
        <v>11004</v>
      </c>
      <c r="J1272" s="1"/>
      <c r="K1272" s="1" t="s">
        <v>23341</v>
      </c>
      <c r="L1272" s="1" t="s">
        <v>1270</v>
      </c>
      <c r="M1272" s="1" t="s">
        <v>12616</v>
      </c>
      <c r="N1272" s="1" t="s">
        <v>13016</v>
      </c>
      <c r="O1272" s="1" t="s">
        <v>1270</v>
      </c>
      <c r="P1272" s="1" t="s">
        <v>23362</v>
      </c>
      <c r="Q1272" s="1" t="s">
        <v>23762</v>
      </c>
      <c r="R1272" s="1" t="s">
        <v>13955</v>
      </c>
      <c r="S1272" s="1" t="s">
        <v>1270</v>
      </c>
      <c r="T1272" s="1"/>
      <c r="U1272" s="1"/>
      <c r="V1272" s="1" t="s">
        <v>13965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20793</v>
      </c>
      <c r="F1273" s="1" t="s">
        <v>21619</v>
      </c>
      <c r="G1273" s="1" t="s">
        <v>22431</v>
      </c>
      <c r="H1273" s="1" t="s">
        <v>23217</v>
      </c>
      <c r="I1273" s="1" t="s">
        <v>11005</v>
      </c>
      <c r="J1273" s="1"/>
      <c r="K1273" s="1" t="s">
        <v>23341</v>
      </c>
      <c r="L1273" s="1" t="s">
        <v>1271</v>
      </c>
      <c r="M1273" s="1" t="s">
        <v>12617</v>
      </c>
      <c r="N1273" s="1" t="s">
        <v>13016</v>
      </c>
      <c r="O1273" s="1" t="s">
        <v>1271</v>
      </c>
      <c r="P1273" s="1" t="s">
        <v>23362</v>
      </c>
      <c r="Q1273" s="1" t="s">
        <v>23763</v>
      </c>
      <c r="R1273" s="1" t="s">
        <v>13955</v>
      </c>
      <c r="S1273" s="1" t="s">
        <v>1271</v>
      </c>
      <c r="T1273" s="1"/>
      <c r="U1273" s="1"/>
      <c r="V1273" s="1" t="s">
        <v>13965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14945</v>
      </c>
      <c r="F1274" s="1" t="s">
        <v>15982</v>
      </c>
      <c r="G1274" s="1" t="s">
        <v>17005</v>
      </c>
      <c r="H1274" s="1" t="s">
        <v>17992</v>
      </c>
      <c r="I1274" s="1" t="s">
        <v>11006</v>
      </c>
      <c r="J1274" s="1"/>
      <c r="K1274" s="1" t="s">
        <v>23341</v>
      </c>
      <c r="L1274" s="1" t="s">
        <v>1272</v>
      </c>
      <c r="M1274" s="1" t="s">
        <v>12618</v>
      </c>
      <c r="N1274" s="1" t="s">
        <v>13016</v>
      </c>
      <c r="O1274" s="1" t="s">
        <v>1272</v>
      </c>
      <c r="P1274" s="1" t="s">
        <v>23362</v>
      </c>
      <c r="Q1274" s="1" t="s">
        <v>23764</v>
      </c>
      <c r="R1274" s="1" t="s">
        <v>13955</v>
      </c>
      <c r="S1274" s="1" t="s">
        <v>1272</v>
      </c>
      <c r="T1274" s="1"/>
      <c r="U1274" s="1"/>
      <c r="V1274" s="1" t="s">
        <v>13965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20794</v>
      </c>
      <c r="F1275" s="1" t="s">
        <v>21620</v>
      </c>
      <c r="G1275" s="1" t="s">
        <v>22432</v>
      </c>
      <c r="H1275" s="1" t="s">
        <v>23218</v>
      </c>
      <c r="I1275" s="1" t="s">
        <v>11007</v>
      </c>
      <c r="J1275" s="1"/>
      <c r="K1275" s="1" t="s">
        <v>23341</v>
      </c>
      <c r="L1275" s="1" t="s">
        <v>1273</v>
      </c>
      <c r="M1275" s="1" t="s">
        <v>12619</v>
      </c>
      <c r="N1275" s="1" t="s">
        <v>13016</v>
      </c>
      <c r="O1275" s="1" t="s">
        <v>1273</v>
      </c>
      <c r="P1275" s="1" t="s">
        <v>23362</v>
      </c>
      <c r="Q1275" s="1" t="s">
        <v>23765</v>
      </c>
      <c r="R1275" s="1" t="s">
        <v>13955</v>
      </c>
      <c r="S1275" s="1" t="s">
        <v>1273</v>
      </c>
      <c r="T1275" s="1"/>
      <c r="U1275" s="1"/>
      <c r="V1275" s="1" t="s">
        <v>13965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7874</v>
      </c>
      <c r="H1276" s="1" t="s">
        <v>9419</v>
      </c>
      <c r="I1276" s="1" t="s">
        <v>10968</v>
      </c>
      <c r="J1276" s="1"/>
      <c r="K1276" s="1" t="s">
        <v>23341</v>
      </c>
      <c r="L1276" s="1" t="s">
        <v>1274</v>
      </c>
      <c r="M1276" s="1" t="s">
        <v>12620</v>
      </c>
      <c r="N1276" s="1" t="s">
        <v>13016</v>
      </c>
      <c r="O1276" s="1" t="s">
        <v>1274</v>
      </c>
      <c r="P1276" s="1" t="s">
        <v>23362</v>
      </c>
      <c r="Q1276" s="1" t="s">
        <v>23766</v>
      </c>
      <c r="R1276" s="1" t="s">
        <v>13955</v>
      </c>
      <c r="S1276" s="1" t="s">
        <v>1274</v>
      </c>
      <c r="T1276" s="1"/>
      <c r="U1276" s="1"/>
      <c r="V1276" s="1" t="s">
        <v>13965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20795</v>
      </c>
      <c r="F1277" s="1" t="s">
        <v>21621</v>
      </c>
      <c r="G1277" s="1" t="s">
        <v>22433</v>
      </c>
      <c r="H1277" s="1" t="s">
        <v>23219</v>
      </c>
      <c r="I1277" s="1" t="s">
        <v>11008</v>
      </c>
      <c r="J1277" s="1"/>
      <c r="K1277" s="1" t="s">
        <v>23341</v>
      </c>
      <c r="L1277" s="1" t="s">
        <v>1275</v>
      </c>
      <c r="M1277" s="1" t="s">
        <v>12621</v>
      </c>
      <c r="N1277" s="1" t="s">
        <v>13016</v>
      </c>
      <c r="O1277" s="1" t="s">
        <v>1275</v>
      </c>
      <c r="P1277" s="1" t="s">
        <v>23362</v>
      </c>
      <c r="Q1277" s="1" t="s">
        <v>23767</v>
      </c>
      <c r="R1277" s="1" t="s">
        <v>13955</v>
      </c>
      <c r="S1277" s="1" t="s">
        <v>1275</v>
      </c>
      <c r="T1277" s="1"/>
      <c r="U1277" s="1"/>
      <c r="V1277" s="1" t="s">
        <v>13965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20796</v>
      </c>
      <c r="F1278" s="1" t="s">
        <v>21622</v>
      </c>
      <c r="G1278" s="1" t="s">
        <v>22434</v>
      </c>
      <c r="H1278" s="1" t="s">
        <v>23220</v>
      </c>
      <c r="I1278" s="1" t="s">
        <v>11009</v>
      </c>
      <c r="J1278" s="1"/>
      <c r="K1278" s="1" t="s">
        <v>23341</v>
      </c>
      <c r="L1278" s="1" t="s">
        <v>1276</v>
      </c>
      <c r="M1278" s="1" t="s">
        <v>12622</v>
      </c>
      <c r="N1278" s="1" t="s">
        <v>13016</v>
      </c>
      <c r="O1278" s="1" t="s">
        <v>1276</v>
      </c>
      <c r="P1278" s="1" t="s">
        <v>23362</v>
      </c>
      <c r="Q1278" s="1" t="s">
        <v>23768</v>
      </c>
      <c r="R1278" s="1" t="s">
        <v>13955</v>
      </c>
      <c r="S1278" s="1" t="s">
        <v>1276</v>
      </c>
      <c r="T1278" s="1"/>
      <c r="U1278" s="1"/>
      <c r="V1278" s="1" t="s">
        <v>13965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7877</v>
      </c>
      <c r="H1279" s="1" t="s">
        <v>9422</v>
      </c>
      <c r="I1279" s="1" t="s">
        <v>11010</v>
      </c>
      <c r="J1279" s="1"/>
      <c r="K1279" s="1" t="s">
        <v>23341</v>
      </c>
      <c r="L1279" s="1" t="s">
        <v>1277</v>
      </c>
      <c r="M1279" s="1" t="s">
        <v>12623</v>
      </c>
      <c r="N1279" s="1" t="s">
        <v>13016</v>
      </c>
      <c r="O1279" s="1" t="s">
        <v>1277</v>
      </c>
      <c r="P1279" s="1" t="s">
        <v>23362</v>
      </c>
      <c r="Q1279" s="1" t="s">
        <v>23769</v>
      </c>
      <c r="R1279" s="1" t="s">
        <v>13955</v>
      </c>
      <c r="S1279" s="1" t="s">
        <v>1277</v>
      </c>
      <c r="T1279" s="1"/>
      <c r="U1279" s="1"/>
      <c r="V1279" s="1" t="s">
        <v>13965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7878</v>
      </c>
      <c r="H1280" s="1" t="s">
        <v>9423</v>
      </c>
      <c r="I1280" s="1" t="s">
        <v>9937</v>
      </c>
      <c r="J1280" s="1"/>
      <c r="K1280" s="1" t="s">
        <v>23341</v>
      </c>
      <c r="L1280" s="1" t="s">
        <v>1278</v>
      </c>
      <c r="M1280" s="1" t="s">
        <v>12624</v>
      </c>
      <c r="N1280" s="1" t="s">
        <v>13016</v>
      </c>
      <c r="O1280" s="1" t="s">
        <v>1278</v>
      </c>
      <c r="P1280" s="1" t="s">
        <v>23362</v>
      </c>
      <c r="Q1280" s="1" t="s">
        <v>23770</v>
      </c>
      <c r="R1280" s="1" t="s">
        <v>13955</v>
      </c>
      <c r="S1280" s="1" t="s">
        <v>1278</v>
      </c>
      <c r="T1280" s="1"/>
      <c r="U1280" s="1"/>
      <c r="V1280" s="1" t="s">
        <v>13965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20797</v>
      </c>
      <c r="F1281" s="1" t="s">
        <v>21623</v>
      </c>
      <c r="G1281" s="1" t="s">
        <v>22435</v>
      </c>
      <c r="H1281" s="1" t="s">
        <v>23221</v>
      </c>
      <c r="I1281" s="1" t="s">
        <v>11011</v>
      </c>
      <c r="J1281" s="1"/>
      <c r="K1281" s="1" t="s">
        <v>23341</v>
      </c>
      <c r="L1281" s="1" t="s">
        <v>1279</v>
      </c>
      <c r="M1281" s="1" t="s">
        <v>12625</v>
      </c>
      <c r="N1281" s="1" t="s">
        <v>13016</v>
      </c>
      <c r="O1281" s="1" t="s">
        <v>1279</v>
      </c>
      <c r="P1281" s="1" t="s">
        <v>23362</v>
      </c>
      <c r="Q1281" s="1" t="s">
        <v>23771</v>
      </c>
      <c r="R1281" s="1" t="s">
        <v>13955</v>
      </c>
      <c r="S1281" s="1" t="s">
        <v>1279</v>
      </c>
      <c r="T1281" s="1"/>
      <c r="U1281" s="1"/>
      <c r="V1281" s="1" t="s">
        <v>13965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20798</v>
      </c>
      <c r="F1282" s="1" t="s">
        <v>21624</v>
      </c>
      <c r="G1282" s="1" t="s">
        <v>22436</v>
      </c>
      <c r="H1282" s="1" t="s">
        <v>23222</v>
      </c>
      <c r="I1282" s="1" t="s">
        <v>11012</v>
      </c>
      <c r="J1282" s="1"/>
      <c r="K1282" s="1" t="s">
        <v>23341</v>
      </c>
      <c r="L1282" s="1" t="s">
        <v>1280</v>
      </c>
      <c r="M1282" s="1" t="s">
        <v>12626</v>
      </c>
      <c r="N1282" s="1" t="s">
        <v>13016</v>
      </c>
      <c r="O1282" s="1" t="s">
        <v>1280</v>
      </c>
      <c r="P1282" s="1" t="s">
        <v>23362</v>
      </c>
      <c r="Q1282" s="1" t="s">
        <v>23772</v>
      </c>
      <c r="R1282" s="1" t="s">
        <v>13955</v>
      </c>
      <c r="S1282" s="1" t="s">
        <v>1280</v>
      </c>
      <c r="T1282" s="1"/>
      <c r="U1282" s="1"/>
      <c r="V1282" s="1" t="s">
        <v>13965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14950</v>
      </c>
      <c r="F1283" s="1" t="s">
        <v>15987</v>
      </c>
      <c r="G1283" s="1" t="s">
        <v>17010</v>
      </c>
      <c r="H1283" s="1" t="s">
        <v>17997</v>
      </c>
      <c r="I1283" s="1" t="s">
        <v>11013</v>
      </c>
      <c r="J1283" s="1"/>
      <c r="K1283" s="1" t="s">
        <v>23341</v>
      </c>
      <c r="L1283" s="1" t="s">
        <v>1281</v>
      </c>
      <c r="M1283" s="1" t="s">
        <v>12627</v>
      </c>
      <c r="N1283" s="1" t="s">
        <v>13016</v>
      </c>
      <c r="O1283" s="1" t="s">
        <v>1281</v>
      </c>
      <c r="P1283" s="1" t="s">
        <v>23362</v>
      </c>
      <c r="Q1283" s="1" t="s">
        <v>23773</v>
      </c>
      <c r="R1283" s="1" t="s">
        <v>13955</v>
      </c>
      <c r="S1283" s="1" t="s">
        <v>1281</v>
      </c>
      <c r="T1283" s="1"/>
      <c r="U1283" s="1"/>
      <c r="V1283" s="1" t="s">
        <v>13965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20799</v>
      </c>
      <c r="F1284" s="1" t="s">
        <v>21625</v>
      </c>
      <c r="G1284" s="1" t="s">
        <v>22437</v>
      </c>
      <c r="H1284" s="1" t="s">
        <v>23223</v>
      </c>
      <c r="I1284" s="1" t="s">
        <v>11014</v>
      </c>
      <c r="J1284" s="1"/>
      <c r="K1284" s="1" t="s">
        <v>23341</v>
      </c>
      <c r="L1284" s="1" t="s">
        <v>1282</v>
      </c>
      <c r="M1284" s="1" t="s">
        <v>12628</v>
      </c>
      <c r="N1284" s="1" t="s">
        <v>13016</v>
      </c>
      <c r="O1284" s="1" t="s">
        <v>1282</v>
      </c>
      <c r="P1284" s="1" t="s">
        <v>23362</v>
      </c>
      <c r="Q1284" s="1" t="s">
        <v>23774</v>
      </c>
      <c r="R1284" s="1" t="s">
        <v>13955</v>
      </c>
      <c r="S1284" s="1" t="s">
        <v>1282</v>
      </c>
      <c r="T1284" s="1"/>
      <c r="U1284" s="1"/>
      <c r="V1284" s="1" t="s">
        <v>13965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7883</v>
      </c>
      <c r="H1285" s="1" t="s">
        <v>9428</v>
      </c>
      <c r="I1285" s="1" t="s">
        <v>11015</v>
      </c>
      <c r="J1285" s="1"/>
      <c r="K1285" s="1" t="s">
        <v>23341</v>
      </c>
      <c r="L1285" s="1" t="s">
        <v>1283</v>
      </c>
      <c r="M1285" s="1" t="s">
        <v>12629</v>
      </c>
      <c r="N1285" s="1" t="s">
        <v>13016</v>
      </c>
      <c r="O1285" s="1" t="s">
        <v>1283</v>
      </c>
      <c r="P1285" s="1" t="s">
        <v>23362</v>
      </c>
      <c r="Q1285" s="1" t="s">
        <v>23775</v>
      </c>
      <c r="R1285" s="1" t="s">
        <v>13955</v>
      </c>
      <c r="S1285" s="1" t="s">
        <v>1283</v>
      </c>
      <c r="T1285" s="1"/>
      <c r="U1285" s="1"/>
      <c r="V1285" s="1" t="s">
        <v>13965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20800</v>
      </c>
      <c r="F1286" s="1" t="s">
        <v>21626</v>
      </c>
      <c r="G1286" s="1" t="s">
        <v>22438</v>
      </c>
      <c r="H1286" s="1" t="s">
        <v>23224</v>
      </c>
      <c r="I1286" s="1" t="s">
        <v>11016</v>
      </c>
      <c r="J1286" s="1"/>
      <c r="K1286" s="1" t="s">
        <v>23341</v>
      </c>
      <c r="L1286" s="1" t="s">
        <v>1284</v>
      </c>
      <c r="M1286" s="1" t="s">
        <v>12630</v>
      </c>
      <c r="N1286" s="1" t="s">
        <v>13016</v>
      </c>
      <c r="O1286" s="1" t="s">
        <v>1284</v>
      </c>
      <c r="P1286" s="1" t="s">
        <v>23362</v>
      </c>
      <c r="Q1286" s="1" t="s">
        <v>23776</v>
      </c>
      <c r="R1286" s="1" t="s">
        <v>13955</v>
      </c>
      <c r="S1286" s="1" t="s">
        <v>1284</v>
      </c>
      <c r="T1286" s="1"/>
      <c r="U1286" s="1"/>
      <c r="V1286" s="1" t="s">
        <v>13965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7885</v>
      </c>
      <c r="H1287" s="1" t="s">
        <v>9430</v>
      </c>
      <c r="I1287" s="1" t="s">
        <v>11017</v>
      </c>
      <c r="J1287" s="1"/>
      <c r="K1287" s="1" t="s">
        <v>23341</v>
      </c>
      <c r="L1287" s="1" t="s">
        <v>1285</v>
      </c>
      <c r="M1287" s="1" t="s">
        <v>12631</v>
      </c>
      <c r="N1287" s="1" t="s">
        <v>13016</v>
      </c>
      <c r="O1287" s="1" t="s">
        <v>1285</v>
      </c>
      <c r="P1287" s="1" t="s">
        <v>23362</v>
      </c>
      <c r="Q1287" s="1" t="s">
        <v>23777</v>
      </c>
      <c r="R1287" s="1" t="s">
        <v>13955</v>
      </c>
      <c r="S1287" s="1" t="s">
        <v>1285</v>
      </c>
      <c r="T1287" s="1"/>
      <c r="U1287" s="1"/>
      <c r="V1287" s="1" t="s">
        <v>13965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7886</v>
      </c>
      <c r="H1288" s="1" t="s">
        <v>9431</v>
      </c>
      <c r="I1288" s="1" t="s">
        <v>11018</v>
      </c>
      <c r="J1288" s="1"/>
      <c r="K1288" s="1" t="s">
        <v>23341</v>
      </c>
      <c r="L1288" s="1" t="s">
        <v>1286</v>
      </c>
      <c r="M1288" s="1" t="s">
        <v>12632</v>
      </c>
      <c r="N1288" s="1" t="s">
        <v>13016</v>
      </c>
      <c r="O1288" s="1" t="s">
        <v>1286</v>
      </c>
      <c r="P1288" s="1" t="s">
        <v>23362</v>
      </c>
      <c r="Q1288" s="1" t="s">
        <v>23778</v>
      </c>
      <c r="R1288" s="1" t="s">
        <v>13955</v>
      </c>
      <c r="S1288" s="1" t="s">
        <v>1286</v>
      </c>
      <c r="T1288" s="1"/>
      <c r="U1288" s="1"/>
      <c r="V1288" s="1" t="s">
        <v>13965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14955</v>
      </c>
      <c r="F1289" s="1" t="s">
        <v>15992</v>
      </c>
      <c r="G1289" s="1" t="s">
        <v>17015</v>
      </c>
      <c r="H1289" s="1" t="s">
        <v>18002</v>
      </c>
      <c r="I1289" s="1" t="s">
        <v>10165</v>
      </c>
      <c r="J1289" s="1"/>
      <c r="K1289" s="1" t="s">
        <v>23341</v>
      </c>
      <c r="L1289" s="1" t="s">
        <v>1287</v>
      </c>
      <c r="M1289" s="1" t="s">
        <v>12633</v>
      </c>
      <c r="N1289" s="1" t="s">
        <v>13016</v>
      </c>
      <c r="O1289" s="1" t="s">
        <v>1287</v>
      </c>
      <c r="P1289" s="1" t="s">
        <v>23362</v>
      </c>
      <c r="Q1289" s="1" t="s">
        <v>23779</v>
      </c>
      <c r="R1289" s="1" t="s">
        <v>13955</v>
      </c>
      <c r="S1289" s="1" t="s">
        <v>1287</v>
      </c>
      <c r="T1289" s="1"/>
      <c r="U1289" s="1"/>
      <c r="V1289" s="1" t="s">
        <v>13965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7888</v>
      </c>
      <c r="H1290" s="1" t="s">
        <v>9433</v>
      </c>
      <c r="I1290" s="1" t="s">
        <v>11019</v>
      </c>
      <c r="J1290" s="1"/>
      <c r="K1290" s="1" t="s">
        <v>23341</v>
      </c>
      <c r="L1290" s="1" t="s">
        <v>1288</v>
      </c>
      <c r="M1290" s="1" t="s">
        <v>12634</v>
      </c>
      <c r="N1290" s="1" t="s">
        <v>13016</v>
      </c>
      <c r="O1290" s="1" t="s">
        <v>1288</v>
      </c>
      <c r="P1290" s="1" t="s">
        <v>23362</v>
      </c>
      <c r="Q1290" s="1" t="s">
        <v>23780</v>
      </c>
      <c r="R1290" s="1" t="s">
        <v>13955</v>
      </c>
      <c r="S1290" s="1" t="s">
        <v>1288</v>
      </c>
      <c r="T1290" s="1"/>
      <c r="U1290" s="1"/>
      <c r="V1290" s="1" t="s">
        <v>13965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7889</v>
      </c>
      <c r="H1291" s="1" t="s">
        <v>9434</v>
      </c>
      <c r="I1291" s="1" t="s">
        <v>11020</v>
      </c>
      <c r="J1291" s="1"/>
      <c r="K1291" s="1" t="s">
        <v>23341</v>
      </c>
      <c r="L1291" s="1" t="s">
        <v>1289</v>
      </c>
      <c r="M1291" s="1" t="s">
        <v>12635</v>
      </c>
      <c r="N1291" s="1" t="s">
        <v>13016</v>
      </c>
      <c r="O1291" s="1" t="s">
        <v>1289</v>
      </c>
      <c r="P1291" s="1" t="s">
        <v>23362</v>
      </c>
      <c r="Q1291" s="1" t="s">
        <v>23781</v>
      </c>
      <c r="R1291" s="1" t="s">
        <v>13955</v>
      </c>
      <c r="S1291" s="1" t="s">
        <v>1289</v>
      </c>
      <c r="T1291" s="1"/>
      <c r="U1291" s="1"/>
      <c r="V1291" s="1" t="s">
        <v>13965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14957</v>
      </c>
      <c r="F1292" s="1" t="s">
        <v>15994</v>
      </c>
      <c r="G1292" s="1" t="s">
        <v>17017</v>
      </c>
      <c r="H1292" s="1" t="s">
        <v>17017</v>
      </c>
      <c r="I1292" s="1" t="s">
        <v>11021</v>
      </c>
      <c r="J1292" s="1"/>
      <c r="K1292" s="1" t="s">
        <v>23341</v>
      </c>
      <c r="L1292" s="1" t="s">
        <v>1290</v>
      </c>
      <c r="M1292" s="1" t="s">
        <v>12636</v>
      </c>
      <c r="N1292" s="1" t="s">
        <v>13016</v>
      </c>
      <c r="O1292" s="1" t="s">
        <v>1290</v>
      </c>
      <c r="P1292" s="1" t="s">
        <v>23362</v>
      </c>
      <c r="Q1292" s="1" t="s">
        <v>23782</v>
      </c>
      <c r="R1292" s="1" t="s">
        <v>13955</v>
      </c>
      <c r="S1292" s="1" t="s">
        <v>1290</v>
      </c>
      <c r="T1292" s="1"/>
      <c r="U1292" s="1"/>
      <c r="V1292" s="1" t="s">
        <v>13965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7891</v>
      </c>
      <c r="H1293" s="1" t="s">
        <v>9435</v>
      </c>
      <c r="I1293" s="1" t="s">
        <v>11022</v>
      </c>
      <c r="J1293" s="1"/>
      <c r="K1293" s="1" t="s">
        <v>23341</v>
      </c>
      <c r="L1293" s="1" t="s">
        <v>1291</v>
      </c>
      <c r="M1293" s="1" t="s">
        <v>12637</v>
      </c>
      <c r="N1293" s="1" t="s">
        <v>13016</v>
      </c>
      <c r="O1293" s="1" t="s">
        <v>1291</v>
      </c>
      <c r="P1293" s="1" t="s">
        <v>23362</v>
      </c>
      <c r="Q1293" s="1" t="s">
        <v>23783</v>
      </c>
      <c r="R1293" s="1" t="s">
        <v>13955</v>
      </c>
      <c r="S1293" s="1" t="s">
        <v>1291</v>
      </c>
      <c r="T1293" s="1"/>
      <c r="U1293" s="1"/>
      <c r="V1293" s="1" t="s">
        <v>13965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7892</v>
      </c>
      <c r="H1294" s="1" t="s">
        <v>9436</v>
      </c>
      <c r="I1294" s="1" t="s">
        <v>11023</v>
      </c>
      <c r="J1294" s="1"/>
      <c r="K1294" s="1" t="s">
        <v>23341</v>
      </c>
      <c r="L1294" s="1" t="s">
        <v>1292</v>
      </c>
      <c r="M1294" s="1" t="s">
        <v>12638</v>
      </c>
      <c r="N1294" s="1" t="s">
        <v>13016</v>
      </c>
      <c r="O1294" s="1" t="s">
        <v>1292</v>
      </c>
      <c r="P1294" s="1" t="s">
        <v>23362</v>
      </c>
      <c r="Q1294" s="1" t="s">
        <v>23784</v>
      </c>
      <c r="R1294" s="1" t="s">
        <v>13955</v>
      </c>
      <c r="S1294" s="1" t="s">
        <v>1292</v>
      </c>
      <c r="T1294" s="1"/>
      <c r="U1294" s="1"/>
      <c r="V1294" s="1" t="s">
        <v>13965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20801</v>
      </c>
      <c r="F1295" s="1" t="s">
        <v>21627</v>
      </c>
      <c r="G1295" s="1" t="s">
        <v>22439</v>
      </c>
      <c r="H1295" s="1" t="s">
        <v>23225</v>
      </c>
      <c r="I1295" s="1" t="s">
        <v>11024</v>
      </c>
      <c r="J1295" s="1"/>
      <c r="K1295" s="1" t="s">
        <v>23341</v>
      </c>
      <c r="L1295" s="1" t="s">
        <v>1293</v>
      </c>
      <c r="M1295" s="1" t="s">
        <v>12639</v>
      </c>
      <c r="N1295" s="1" t="s">
        <v>13016</v>
      </c>
      <c r="O1295" s="1" t="s">
        <v>1293</v>
      </c>
      <c r="P1295" s="1" t="s">
        <v>23362</v>
      </c>
      <c r="Q1295" s="1" t="s">
        <v>23785</v>
      </c>
      <c r="R1295" s="1" t="s">
        <v>13955</v>
      </c>
      <c r="S1295" s="1" t="s">
        <v>1293</v>
      </c>
      <c r="T1295" s="1"/>
      <c r="U1295" s="1"/>
      <c r="V1295" s="1" t="s">
        <v>13965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14959</v>
      </c>
      <c r="F1296" s="1" t="s">
        <v>15996</v>
      </c>
      <c r="G1296" s="1" t="s">
        <v>17019</v>
      </c>
      <c r="H1296" s="1" t="s">
        <v>18005</v>
      </c>
      <c r="I1296" s="1" t="s">
        <v>11025</v>
      </c>
      <c r="J1296" s="1"/>
      <c r="K1296" s="1" t="s">
        <v>23341</v>
      </c>
      <c r="L1296" s="1" t="s">
        <v>1294</v>
      </c>
      <c r="M1296" s="1" t="s">
        <v>12640</v>
      </c>
      <c r="N1296" s="1" t="s">
        <v>13016</v>
      </c>
      <c r="O1296" s="1" t="s">
        <v>1294</v>
      </c>
      <c r="P1296" s="1" t="s">
        <v>23362</v>
      </c>
      <c r="Q1296" s="1" t="s">
        <v>23786</v>
      </c>
      <c r="R1296" s="1" t="s">
        <v>13955</v>
      </c>
      <c r="S1296" s="1" t="s">
        <v>1294</v>
      </c>
      <c r="T1296" s="1"/>
      <c r="U1296" s="1"/>
      <c r="V1296" s="1" t="s">
        <v>13965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20802</v>
      </c>
      <c r="F1297" s="1" t="s">
        <v>21628</v>
      </c>
      <c r="G1297" s="1" t="s">
        <v>22440</v>
      </c>
      <c r="H1297" s="1" t="s">
        <v>23226</v>
      </c>
      <c r="I1297" s="1" t="s">
        <v>11026</v>
      </c>
      <c r="J1297" s="1"/>
      <c r="K1297" s="1" t="s">
        <v>23341</v>
      </c>
      <c r="L1297" s="1" t="s">
        <v>1295</v>
      </c>
      <c r="M1297" s="1" t="s">
        <v>12641</v>
      </c>
      <c r="N1297" s="1" t="s">
        <v>13016</v>
      </c>
      <c r="O1297" s="1" t="s">
        <v>1295</v>
      </c>
      <c r="P1297" s="1" t="s">
        <v>23362</v>
      </c>
      <c r="Q1297" s="1" t="s">
        <v>23787</v>
      </c>
      <c r="R1297" s="1" t="s">
        <v>13955</v>
      </c>
      <c r="S1297" s="1" t="s">
        <v>1295</v>
      </c>
      <c r="T1297" s="1"/>
      <c r="U1297" s="1"/>
      <c r="V1297" s="1" t="s">
        <v>13965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20803</v>
      </c>
      <c r="F1298" s="1" t="s">
        <v>21629</v>
      </c>
      <c r="G1298" s="1" t="s">
        <v>22441</v>
      </c>
      <c r="H1298" s="1" t="s">
        <v>23227</v>
      </c>
      <c r="I1298" s="1" t="s">
        <v>11027</v>
      </c>
      <c r="J1298" s="1"/>
      <c r="K1298" s="1" t="s">
        <v>23341</v>
      </c>
      <c r="L1298" s="1" t="s">
        <v>1296</v>
      </c>
      <c r="M1298" s="1" t="s">
        <v>12642</v>
      </c>
      <c r="N1298" s="1" t="s">
        <v>13016</v>
      </c>
      <c r="O1298" s="1" t="s">
        <v>1296</v>
      </c>
      <c r="P1298" s="1" t="s">
        <v>23362</v>
      </c>
      <c r="Q1298" s="1" t="s">
        <v>23788</v>
      </c>
      <c r="R1298" s="1" t="s">
        <v>13955</v>
      </c>
      <c r="S1298" s="1" t="s">
        <v>1296</v>
      </c>
      <c r="T1298" s="1"/>
      <c r="U1298" s="1"/>
      <c r="V1298" s="1" t="s">
        <v>13965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7897</v>
      </c>
      <c r="H1299" s="1" t="s">
        <v>9441</v>
      </c>
      <c r="I1299" s="1" t="s">
        <v>11028</v>
      </c>
      <c r="J1299" s="1"/>
      <c r="K1299" s="1" t="s">
        <v>23341</v>
      </c>
      <c r="L1299" s="1" t="s">
        <v>1297</v>
      </c>
      <c r="M1299" s="1" t="s">
        <v>12643</v>
      </c>
      <c r="N1299" s="1" t="s">
        <v>13016</v>
      </c>
      <c r="O1299" s="1" t="s">
        <v>1297</v>
      </c>
      <c r="P1299" s="1" t="s">
        <v>23362</v>
      </c>
      <c r="Q1299" s="1" t="s">
        <v>23789</v>
      </c>
      <c r="R1299" s="1" t="s">
        <v>13955</v>
      </c>
      <c r="S1299" s="1" t="s">
        <v>1297</v>
      </c>
      <c r="T1299" s="1"/>
      <c r="U1299" s="1"/>
      <c r="V1299" s="1" t="s">
        <v>13965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7898</v>
      </c>
      <c r="H1300" s="1" t="s">
        <v>9442</v>
      </c>
      <c r="I1300" s="1" t="s">
        <v>11029</v>
      </c>
      <c r="J1300" s="1"/>
      <c r="K1300" s="1" t="s">
        <v>23341</v>
      </c>
      <c r="L1300" s="1" t="s">
        <v>1298</v>
      </c>
      <c r="M1300" s="1" t="s">
        <v>12644</v>
      </c>
      <c r="N1300" s="1" t="s">
        <v>13016</v>
      </c>
      <c r="O1300" s="1" t="s">
        <v>1298</v>
      </c>
      <c r="P1300" s="1" t="s">
        <v>23362</v>
      </c>
      <c r="Q1300" s="1" t="s">
        <v>23790</v>
      </c>
      <c r="R1300" s="1" t="s">
        <v>13955</v>
      </c>
      <c r="S1300" s="1" t="s">
        <v>1298</v>
      </c>
      <c r="T1300" s="1"/>
      <c r="U1300" s="1"/>
      <c r="V1300" s="1" t="s">
        <v>13965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14961</v>
      </c>
      <c r="F1301" s="1" t="s">
        <v>15998</v>
      </c>
      <c r="G1301" s="1" t="s">
        <v>17021</v>
      </c>
      <c r="H1301" s="1" t="s">
        <v>18007</v>
      </c>
      <c r="I1301" s="1" t="s">
        <v>11030</v>
      </c>
      <c r="J1301" s="1"/>
      <c r="K1301" s="1" t="s">
        <v>23341</v>
      </c>
      <c r="L1301" s="1" t="s">
        <v>1299</v>
      </c>
      <c r="M1301" s="1" t="s">
        <v>12645</v>
      </c>
      <c r="N1301" s="1" t="s">
        <v>13016</v>
      </c>
      <c r="O1301" s="1" t="s">
        <v>1299</v>
      </c>
      <c r="P1301" s="1" t="s">
        <v>23362</v>
      </c>
      <c r="Q1301" s="1" t="s">
        <v>23791</v>
      </c>
      <c r="R1301" s="1" t="s">
        <v>13955</v>
      </c>
      <c r="S1301" s="1" t="s">
        <v>1299</v>
      </c>
      <c r="T1301" s="1"/>
      <c r="U1301" s="1"/>
      <c r="V1301" s="1" t="s">
        <v>13965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7900</v>
      </c>
      <c r="H1302" s="1" t="s">
        <v>9444</v>
      </c>
      <c r="I1302" s="1" t="s">
        <v>11031</v>
      </c>
      <c r="J1302" s="1"/>
      <c r="K1302" s="1" t="s">
        <v>23341</v>
      </c>
      <c r="L1302" s="1" t="s">
        <v>1300</v>
      </c>
      <c r="M1302" s="1" t="s">
        <v>12646</v>
      </c>
      <c r="N1302" s="1" t="s">
        <v>13016</v>
      </c>
      <c r="O1302" s="1" t="s">
        <v>1300</v>
      </c>
      <c r="P1302" s="1" t="s">
        <v>23362</v>
      </c>
      <c r="Q1302" s="1" t="s">
        <v>23792</v>
      </c>
      <c r="R1302" s="1" t="s">
        <v>13955</v>
      </c>
      <c r="S1302" s="1" t="s">
        <v>1300</v>
      </c>
      <c r="T1302" s="1"/>
      <c r="U1302" s="1"/>
      <c r="V1302" s="1" t="s">
        <v>13965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20804</v>
      </c>
      <c r="F1303" s="1" t="s">
        <v>21630</v>
      </c>
      <c r="G1303" s="1" t="s">
        <v>20804</v>
      </c>
      <c r="H1303" s="1" t="s">
        <v>23228</v>
      </c>
      <c r="I1303" s="1" t="s">
        <v>11032</v>
      </c>
      <c r="J1303" s="1"/>
      <c r="K1303" s="1" t="s">
        <v>23341</v>
      </c>
      <c r="L1303" s="1" t="s">
        <v>1301</v>
      </c>
      <c r="M1303" s="1" t="s">
        <v>12647</v>
      </c>
      <c r="N1303" s="1" t="s">
        <v>13016</v>
      </c>
      <c r="O1303" s="1" t="s">
        <v>1301</v>
      </c>
      <c r="P1303" s="1" t="s">
        <v>23362</v>
      </c>
      <c r="Q1303" s="1" t="s">
        <v>23793</v>
      </c>
      <c r="R1303" s="1" t="s">
        <v>13955</v>
      </c>
      <c r="S1303" s="1" t="s">
        <v>1301</v>
      </c>
      <c r="T1303" s="1"/>
      <c r="U1303" s="1"/>
      <c r="V1303" s="1" t="s">
        <v>13965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20805</v>
      </c>
      <c r="F1304" s="1" t="s">
        <v>21631</v>
      </c>
      <c r="G1304" s="1" t="s">
        <v>22442</v>
      </c>
      <c r="H1304" s="1" t="s">
        <v>23229</v>
      </c>
      <c r="I1304" s="1" t="s">
        <v>11033</v>
      </c>
      <c r="J1304" s="1"/>
      <c r="K1304" s="1" t="s">
        <v>23341</v>
      </c>
      <c r="L1304" s="1" t="s">
        <v>1302</v>
      </c>
      <c r="M1304" s="1" t="s">
        <v>12648</v>
      </c>
      <c r="N1304" s="1" t="s">
        <v>13016</v>
      </c>
      <c r="O1304" s="1" t="s">
        <v>1302</v>
      </c>
      <c r="P1304" s="1" t="s">
        <v>23363</v>
      </c>
      <c r="Q1304" s="1" t="s">
        <v>23363</v>
      </c>
      <c r="R1304" s="1" t="s">
        <v>13955</v>
      </c>
      <c r="S1304" s="1" t="s">
        <v>1302</v>
      </c>
      <c r="T1304" s="1"/>
      <c r="U1304" s="1" t="s">
        <v>23943</v>
      </c>
      <c r="V1304" s="1" t="s">
        <v>13965</v>
      </c>
      <c r="W1304" s="1" t="s">
        <v>1302</v>
      </c>
      <c r="X1304" s="1" t="s">
        <v>23954</v>
      </c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7902</v>
      </c>
      <c r="H1305" s="1" t="s">
        <v>9447</v>
      </c>
      <c r="I1305" s="1" t="s">
        <v>11034</v>
      </c>
      <c r="J1305" s="1"/>
      <c r="K1305" s="1" t="s">
        <v>23341</v>
      </c>
      <c r="L1305" s="1" t="s">
        <v>1303</v>
      </c>
      <c r="M1305" s="1" t="s">
        <v>12649</v>
      </c>
      <c r="N1305" s="1" t="s">
        <v>13016</v>
      </c>
      <c r="O1305" s="1" t="s">
        <v>1303</v>
      </c>
      <c r="P1305" s="1" t="s">
        <v>23363</v>
      </c>
      <c r="Q1305" s="1" t="s">
        <v>23363</v>
      </c>
      <c r="R1305" s="1" t="s">
        <v>13955</v>
      </c>
      <c r="S1305" s="1" t="s">
        <v>1303</v>
      </c>
      <c r="T1305" s="1"/>
      <c r="U1305" s="1"/>
      <c r="V1305" s="1" t="s">
        <v>13965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14966</v>
      </c>
      <c r="F1306" s="1" t="s">
        <v>16003</v>
      </c>
      <c r="G1306" s="1" t="s">
        <v>17025</v>
      </c>
      <c r="H1306" s="1" t="s">
        <v>18012</v>
      </c>
      <c r="I1306" s="1" t="s">
        <v>11035</v>
      </c>
      <c r="J1306" s="1"/>
      <c r="K1306" s="1" t="s">
        <v>23341</v>
      </c>
      <c r="L1306" s="1" t="s">
        <v>1304</v>
      </c>
      <c r="M1306" s="1" t="s">
        <v>12650</v>
      </c>
      <c r="N1306" s="1" t="s">
        <v>13016</v>
      </c>
      <c r="O1306" s="1" t="s">
        <v>1304</v>
      </c>
      <c r="P1306" s="1" t="s">
        <v>23363</v>
      </c>
      <c r="Q1306" s="1" t="s">
        <v>23363</v>
      </c>
      <c r="R1306" s="1" t="s">
        <v>13955</v>
      </c>
      <c r="S1306" s="1" t="s">
        <v>1304</v>
      </c>
      <c r="T1306" s="1"/>
      <c r="U1306" s="1"/>
      <c r="V1306" s="1" t="s">
        <v>13965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20806</v>
      </c>
      <c r="F1307" s="1" t="s">
        <v>21632</v>
      </c>
      <c r="G1307" s="1" t="s">
        <v>22443</v>
      </c>
      <c r="H1307" s="1" t="s">
        <v>23230</v>
      </c>
      <c r="I1307" s="1" t="s">
        <v>11036</v>
      </c>
      <c r="J1307" s="1"/>
      <c r="K1307" s="1" t="s">
        <v>23341</v>
      </c>
      <c r="L1307" s="1" t="s">
        <v>1305</v>
      </c>
      <c r="M1307" s="1" t="s">
        <v>12651</v>
      </c>
      <c r="N1307" s="1" t="s">
        <v>13016</v>
      </c>
      <c r="O1307" s="1" t="s">
        <v>1305</v>
      </c>
      <c r="P1307" s="1" t="s">
        <v>23363</v>
      </c>
      <c r="Q1307" s="1" t="s">
        <v>23363</v>
      </c>
      <c r="R1307" s="1" t="s">
        <v>13955</v>
      </c>
      <c r="S1307" s="1" t="s">
        <v>1305</v>
      </c>
      <c r="T1307" s="1"/>
      <c r="U1307" s="1"/>
      <c r="V1307" s="1" t="s">
        <v>13965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20807</v>
      </c>
      <c r="F1308" s="1" t="s">
        <v>21633</v>
      </c>
      <c r="G1308" s="1" t="s">
        <v>22444</v>
      </c>
      <c r="H1308" s="1" t="s">
        <v>23231</v>
      </c>
      <c r="I1308" s="1" t="s">
        <v>11037</v>
      </c>
      <c r="J1308" s="1"/>
      <c r="K1308" s="1" t="s">
        <v>23341</v>
      </c>
      <c r="L1308" s="1" t="s">
        <v>1306</v>
      </c>
      <c r="M1308" s="1" t="s">
        <v>12652</v>
      </c>
      <c r="N1308" s="1" t="s">
        <v>13016</v>
      </c>
      <c r="O1308" s="1" t="s">
        <v>1306</v>
      </c>
      <c r="P1308" s="1" t="s">
        <v>23363</v>
      </c>
      <c r="Q1308" s="1" t="s">
        <v>23363</v>
      </c>
      <c r="R1308" s="1" t="s">
        <v>13955</v>
      </c>
      <c r="S1308" s="1" t="s">
        <v>1306</v>
      </c>
      <c r="T1308" s="1"/>
      <c r="U1308" s="1"/>
      <c r="V1308" s="1" t="s">
        <v>13965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20808</v>
      </c>
      <c r="F1309" s="1" t="s">
        <v>21634</v>
      </c>
      <c r="G1309" s="1" t="s">
        <v>22445</v>
      </c>
      <c r="H1309" s="1" t="s">
        <v>23232</v>
      </c>
      <c r="I1309" s="1" t="s">
        <v>11038</v>
      </c>
      <c r="J1309" s="1"/>
      <c r="K1309" s="1" t="s">
        <v>23341</v>
      </c>
      <c r="L1309" s="1" t="s">
        <v>1307</v>
      </c>
      <c r="M1309" s="1" t="s">
        <v>12653</v>
      </c>
      <c r="N1309" s="1" t="s">
        <v>13016</v>
      </c>
      <c r="O1309" s="1" t="s">
        <v>1307</v>
      </c>
      <c r="P1309" s="1" t="s">
        <v>23363</v>
      </c>
      <c r="Q1309" s="1" t="s">
        <v>23363</v>
      </c>
      <c r="R1309" s="1" t="s">
        <v>13955</v>
      </c>
      <c r="S1309" s="1" t="s">
        <v>1307</v>
      </c>
      <c r="T1309" s="1"/>
      <c r="U1309" s="1"/>
      <c r="V1309" s="1" t="s">
        <v>13965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20809</v>
      </c>
      <c r="F1310" s="1" t="s">
        <v>21635</v>
      </c>
      <c r="G1310" s="1" t="s">
        <v>22446</v>
      </c>
      <c r="H1310" s="1" t="s">
        <v>23233</v>
      </c>
      <c r="I1310" s="1" t="s">
        <v>10901</v>
      </c>
      <c r="J1310" s="1"/>
      <c r="K1310" s="1" t="s">
        <v>23341</v>
      </c>
      <c r="L1310" s="1" t="s">
        <v>1308</v>
      </c>
      <c r="M1310" s="1" t="s">
        <v>12654</v>
      </c>
      <c r="N1310" s="1" t="s">
        <v>13016</v>
      </c>
      <c r="O1310" s="1" t="s">
        <v>1308</v>
      </c>
      <c r="P1310" s="1" t="s">
        <v>23364</v>
      </c>
      <c r="Q1310" s="1" t="s">
        <v>23794</v>
      </c>
      <c r="R1310" s="1" t="s">
        <v>13955</v>
      </c>
      <c r="S1310" s="1" t="s">
        <v>1308</v>
      </c>
      <c r="T1310" s="1" t="s">
        <v>23930</v>
      </c>
      <c r="U1310" s="1"/>
      <c r="V1310" s="1" t="s">
        <v>13965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14970</v>
      </c>
      <c r="F1311" s="1" t="s">
        <v>16007</v>
      </c>
      <c r="G1311" s="1" t="s">
        <v>17029</v>
      </c>
      <c r="H1311" s="1" t="s">
        <v>18016</v>
      </c>
      <c r="I1311" s="1" t="s">
        <v>11039</v>
      </c>
      <c r="J1311" s="1"/>
      <c r="K1311" s="1" t="s">
        <v>23341</v>
      </c>
      <c r="L1311" s="1" t="s">
        <v>1309</v>
      </c>
      <c r="M1311" s="1" t="s">
        <v>12655</v>
      </c>
      <c r="N1311" s="1" t="s">
        <v>13016</v>
      </c>
      <c r="O1311" s="1" t="s">
        <v>1309</v>
      </c>
      <c r="P1311" s="1" t="s">
        <v>23364</v>
      </c>
      <c r="Q1311" s="1" t="s">
        <v>23795</v>
      </c>
      <c r="R1311" s="1" t="s">
        <v>13955</v>
      </c>
      <c r="S1311" s="1" t="s">
        <v>1309</v>
      </c>
      <c r="T1311" s="1"/>
      <c r="U1311" s="1"/>
      <c r="V1311" s="1" t="s">
        <v>13965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14971</v>
      </c>
      <c r="F1312" s="1" t="s">
        <v>16008</v>
      </c>
      <c r="G1312" s="1" t="s">
        <v>17030</v>
      </c>
      <c r="H1312" s="1" t="s">
        <v>18017</v>
      </c>
      <c r="I1312" s="1" t="s">
        <v>11040</v>
      </c>
      <c r="J1312" s="1"/>
      <c r="K1312" s="1" t="s">
        <v>23341</v>
      </c>
      <c r="L1312" s="1" t="s">
        <v>1310</v>
      </c>
      <c r="M1312" s="1" t="s">
        <v>12656</v>
      </c>
      <c r="N1312" s="1" t="s">
        <v>13016</v>
      </c>
      <c r="O1312" s="1" t="s">
        <v>1310</v>
      </c>
      <c r="P1312" s="1" t="s">
        <v>23364</v>
      </c>
      <c r="Q1312" s="1" t="s">
        <v>23796</v>
      </c>
      <c r="R1312" s="1" t="s">
        <v>13955</v>
      </c>
      <c r="S1312" s="1" t="s">
        <v>1310</v>
      </c>
      <c r="T1312" s="1"/>
      <c r="U1312" s="1"/>
      <c r="V1312" s="1" t="s">
        <v>13965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14972</v>
      </c>
      <c r="F1313" s="1" t="s">
        <v>16009</v>
      </c>
      <c r="G1313" s="1" t="s">
        <v>17031</v>
      </c>
      <c r="H1313" s="1" t="s">
        <v>18018</v>
      </c>
      <c r="I1313" s="1" t="s">
        <v>11041</v>
      </c>
      <c r="J1313" s="1"/>
      <c r="K1313" s="1" t="s">
        <v>23341</v>
      </c>
      <c r="L1313" s="1" t="s">
        <v>1311</v>
      </c>
      <c r="M1313" s="1" t="s">
        <v>12657</v>
      </c>
      <c r="N1313" s="1" t="s">
        <v>13016</v>
      </c>
      <c r="O1313" s="1" t="s">
        <v>1311</v>
      </c>
      <c r="P1313" s="1" t="s">
        <v>23364</v>
      </c>
      <c r="Q1313" s="1" t="s">
        <v>23797</v>
      </c>
      <c r="R1313" s="1" t="s">
        <v>13955</v>
      </c>
      <c r="S1313" s="1" t="s">
        <v>1311</v>
      </c>
      <c r="T1313" s="1"/>
      <c r="U1313" s="1"/>
      <c r="V1313" s="1" t="s">
        <v>13965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20810</v>
      </c>
      <c r="F1314" s="1" t="s">
        <v>21636</v>
      </c>
      <c r="G1314" s="1" t="s">
        <v>22447</v>
      </c>
      <c r="H1314" s="1" t="s">
        <v>23234</v>
      </c>
      <c r="I1314" s="1" t="s">
        <v>11042</v>
      </c>
      <c r="J1314" s="1"/>
      <c r="K1314" s="1" t="s">
        <v>23341</v>
      </c>
      <c r="L1314" s="1" t="s">
        <v>1312</v>
      </c>
      <c r="M1314" s="1" t="s">
        <v>12658</v>
      </c>
      <c r="N1314" s="1" t="s">
        <v>13016</v>
      </c>
      <c r="O1314" s="1" t="s">
        <v>1312</v>
      </c>
      <c r="P1314" s="1" t="s">
        <v>23364</v>
      </c>
      <c r="Q1314" s="1" t="s">
        <v>23798</v>
      </c>
      <c r="R1314" s="1" t="s">
        <v>13955</v>
      </c>
      <c r="S1314" s="1" t="s">
        <v>1312</v>
      </c>
      <c r="T1314" s="1"/>
      <c r="U1314" s="1"/>
      <c r="V1314" s="1" t="s">
        <v>13965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20811</v>
      </c>
      <c r="F1315" s="1" t="s">
        <v>20811</v>
      </c>
      <c r="G1315" s="1" t="s">
        <v>22448</v>
      </c>
      <c r="H1315" s="1" t="s">
        <v>23235</v>
      </c>
      <c r="I1315" s="1" t="s">
        <v>11043</v>
      </c>
      <c r="J1315" s="1"/>
      <c r="K1315" s="1" t="s">
        <v>23341</v>
      </c>
      <c r="L1315" s="1" t="s">
        <v>1313</v>
      </c>
      <c r="M1315" s="1" t="s">
        <v>12659</v>
      </c>
      <c r="N1315" s="1" t="s">
        <v>13016</v>
      </c>
      <c r="O1315" s="1" t="s">
        <v>1313</v>
      </c>
      <c r="P1315" s="1" t="s">
        <v>23364</v>
      </c>
      <c r="Q1315" s="1" t="s">
        <v>23799</v>
      </c>
      <c r="R1315" s="1" t="s">
        <v>13955</v>
      </c>
      <c r="S1315" s="1" t="s">
        <v>1313</v>
      </c>
      <c r="T1315" s="1"/>
      <c r="U1315" s="1"/>
      <c r="V1315" s="1" t="s">
        <v>13965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14974</v>
      </c>
      <c r="F1316" s="1" t="s">
        <v>14974</v>
      </c>
      <c r="G1316" s="1" t="s">
        <v>17033</v>
      </c>
      <c r="H1316" s="1" t="s">
        <v>18020</v>
      </c>
      <c r="I1316" s="1" t="s">
        <v>11044</v>
      </c>
      <c r="J1316" s="1"/>
      <c r="K1316" s="1" t="s">
        <v>23341</v>
      </c>
      <c r="L1316" s="1" t="s">
        <v>1314</v>
      </c>
      <c r="M1316" s="1" t="s">
        <v>12660</v>
      </c>
      <c r="N1316" s="1" t="s">
        <v>13016</v>
      </c>
      <c r="O1316" s="1" t="s">
        <v>1314</v>
      </c>
      <c r="P1316" s="1" t="s">
        <v>23364</v>
      </c>
      <c r="Q1316" s="1" t="s">
        <v>23800</v>
      </c>
      <c r="R1316" s="1" t="s">
        <v>13955</v>
      </c>
      <c r="S1316" s="1" t="s">
        <v>1314</v>
      </c>
      <c r="T1316" s="1"/>
      <c r="U1316" s="1"/>
      <c r="V1316" s="1" t="s">
        <v>13965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20812</v>
      </c>
      <c r="F1317" s="1" t="s">
        <v>21637</v>
      </c>
      <c r="G1317" s="1" t="s">
        <v>22449</v>
      </c>
      <c r="H1317" s="1" t="s">
        <v>23236</v>
      </c>
      <c r="I1317" s="1" t="s">
        <v>11045</v>
      </c>
      <c r="J1317" s="1"/>
      <c r="K1317" s="1" t="s">
        <v>23341</v>
      </c>
      <c r="L1317" s="1" t="s">
        <v>1315</v>
      </c>
      <c r="M1317" s="1" t="s">
        <v>12661</v>
      </c>
      <c r="N1317" s="1" t="s">
        <v>13016</v>
      </c>
      <c r="O1317" s="1" t="s">
        <v>1315</v>
      </c>
      <c r="P1317" s="1" t="s">
        <v>23364</v>
      </c>
      <c r="Q1317" s="1" t="s">
        <v>23801</v>
      </c>
      <c r="R1317" s="1" t="s">
        <v>13955</v>
      </c>
      <c r="S1317" s="1" t="s">
        <v>1315</v>
      </c>
      <c r="T1317" s="1"/>
      <c r="U1317" s="1"/>
      <c r="V1317" s="1" t="s">
        <v>13965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6322</v>
      </c>
      <c r="G1318" s="1" t="s">
        <v>7915</v>
      </c>
      <c r="H1318" s="1" t="s">
        <v>9460</v>
      </c>
      <c r="I1318" s="1" t="s">
        <v>11046</v>
      </c>
      <c r="J1318" s="1"/>
      <c r="K1318" s="1" t="s">
        <v>23341</v>
      </c>
      <c r="L1318" s="1" t="s">
        <v>1316</v>
      </c>
      <c r="M1318" s="1" t="s">
        <v>12662</v>
      </c>
      <c r="N1318" s="1" t="s">
        <v>13016</v>
      </c>
      <c r="O1318" s="1" t="s">
        <v>1316</v>
      </c>
      <c r="P1318" s="1" t="s">
        <v>23364</v>
      </c>
      <c r="Q1318" s="1" t="s">
        <v>23802</v>
      </c>
      <c r="R1318" s="1" t="s">
        <v>13955</v>
      </c>
      <c r="S1318" s="1" t="s">
        <v>1316</v>
      </c>
      <c r="T1318" s="1"/>
      <c r="U1318" s="1"/>
      <c r="V1318" s="1" t="s">
        <v>13965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14977</v>
      </c>
      <c r="F1319" s="1" t="s">
        <v>16013</v>
      </c>
      <c r="G1319" s="1" t="s">
        <v>14977</v>
      </c>
      <c r="H1319" s="1" t="s">
        <v>18023</v>
      </c>
      <c r="I1319" s="1" t="s">
        <v>11047</v>
      </c>
      <c r="J1319" s="1"/>
      <c r="K1319" s="1" t="s">
        <v>23341</v>
      </c>
      <c r="L1319" s="1" t="s">
        <v>1317</v>
      </c>
      <c r="M1319" s="1" t="s">
        <v>12663</v>
      </c>
      <c r="N1319" s="1" t="s">
        <v>13016</v>
      </c>
      <c r="O1319" s="1" t="s">
        <v>1317</v>
      </c>
      <c r="P1319" s="1" t="s">
        <v>23364</v>
      </c>
      <c r="Q1319" s="1" t="s">
        <v>23803</v>
      </c>
      <c r="R1319" s="1" t="s">
        <v>13955</v>
      </c>
      <c r="S1319" s="1" t="s">
        <v>1317</v>
      </c>
      <c r="T1319" s="1"/>
      <c r="U1319" s="1"/>
      <c r="V1319" s="1" t="s">
        <v>13965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7916</v>
      </c>
      <c r="H1320" s="1" t="s">
        <v>9462</v>
      </c>
      <c r="I1320" s="1" t="s">
        <v>11048</v>
      </c>
      <c r="J1320" s="1"/>
      <c r="K1320" s="1" t="s">
        <v>23341</v>
      </c>
      <c r="L1320" s="1" t="s">
        <v>1318</v>
      </c>
      <c r="M1320" s="1" t="s">
        <v>12664</v>
      </c>
      <c r="N1320" s="1" t="s">
        <v>13016</v>
      </c>
      <c r="O1320" s="1" t="s">
        <v>1318</v>
      </c>
      <c r="P1320" s="1" t="s">
        <v>23364</v>
      </c>
      <c r="Q1320" s="1" t="s">
        <v>23804</v>
      </c>
      <c r="R1320" s="1" t="s">
        <v>13955</v>
      </c>
      <c r="S1320" s="1" t="s">
        <v>1318</v>
      </c>
      <c r="T1320" s="1"/>
      <c r="U1320" s="1"/>
      <c r="V1320" s="1" t="s">
        <v>13965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20813</v>
      </c>
      <c r="F1321" s="1" t="s">
        <v>21638</v>
      </c>
      <c r="G1321" s="1" t="s">
        <v>22450</v>
      </c>
      <c r="H1321" s="1" t="s">
        <v>23237</v>
      </c>
      <c r="I1321" s="1" t="s">
        <v>11049</v>
      </c>
      <c r="J1321" s="1"/>
      <c r="K1321" s="1" t="s">
        <v>23341</v>
      </c>
      <c r="L1321" s="1" t="s">
        <v>1319</v>
      </c>
      <c r="M1321" s="1" t="s">
        <v>12665</v>
      </c>
      <c r="N1321" s="1" t="s">
        <v>13016</v>
      </c>
      <c r="O1321" s="1" t="s">
        <v>1319</v>
      </c>
      <c r="P1321" s="1" t="s">
        <v>23364</v>
      </c>
      <c r="Q1321" s="1" t="s">
        <v>23805</v>
      </c>
      <c r="R1321" s="1" t="s">
        <v>13955</v>
      </c>
      <c r="S1321" s="1" t="s">
        <v>1319</v>
      </c>
      <c r="T1321" s="1"/>
      <c r="U1321" s="1"/>
      <c r="V1321" s="1" t="s">
        <v>13965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20814</v>
      </c>
      <c r="F1322" s="1" t="s">
        <v>21639</v>
      </c>
      <c r="G1322" s="1" t="s">
        <v>22451</v>
      </c>
      <c r="H1322" s="1" t="s">
        <v>23238</v>
      </c>
      <c r="I1322" s="1" t="s">
        <v>11050</v>
      </c>
      <c r="J1322" s="1"/>
      <c r="K1322" s="1" t="s">
        <v>23341</v>
      </c>
      <c r="L1322" s="1" t="s">
        <v>1320</v>
      </c>
      <c r="M1322" s="1" t="s">
        <v>12666</v>
      </c>
      <c r="N1322" s="1" t="s">
        <v>13016</v>
      </c>
      <c r="O1322" s="1" t="s">
        <v>1320</v>
      </c>
      <c r="P1322" s="1" t="s">
        <v>23364</v>
      </c>
      <c r="Q1322" s="1" t="s">
        <v>23806</v>
      </c>
      <c r="R1322" s="1" t="s">
        <v>13955</v>
      </c>
      <c r="S1322" s="1" t="s">
        <v>1320</v>
      </c>
      <c r="T1322" s="1"/>
      <c r="U1322" s="1"/>
      <c r="V1322" s="1" t="s">
        <v>13965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20815</v>
      </c>
      <c r="F1323" s="1" t="s">
        <v>21640</v>
      </c>
      <c r="G1323" s="1" t="s">
        <v>22452</v>
      </c>
      <c r="H1323" s="1" t="s">
        <v>23239</v>
      </c>
      <c r="I1323" s="1" t="s">
        <v>11051</v>
      </c>
      <c r="J1323" s="1"/>
      <c r="K1323" s="1" t="s">
        <v>23341</v>
      </c>
      <c r="L1323" s="1" t="s">
        <v>1321</v>
      </c>
      <c r="M1323" s="1" t="s">
        <v>12667</v>
      </c>
      <c r="N1323" s="1" t="s">
        <v>13016</v>
      </c>
      <c r="O1323" s="1" t="s">
        <v>1321</v>
      </c>
      <c r="P1323" s="1" t="s">
        <v>23364</v>
      </c>
      <c r="Q1323" s="1" t="s">
        <v>23807</v>
      </c>
      <c r="R1323" s="1" t="s">
        <v>13955</v>
      </c>
      <c r="S1323" s="1" t="s">
        <v>1321</v>
      </c>
      <c r="T1323" s="1"/>
      <c r="U1323" s="1"/>
      <c r="V1323" s="1" t="s">
        <v>13965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20816</v>
      </c>
      <c r="F1324" s="1" t="s">
        <v>21641</v>
      </c>
      <c r="G1324" s="1" t="s">
        <v>22453</v>
      </c>
      <c r="H1324" s="1" t="s">
        <v>23240</v>
      </c>
      <c r="I1324" s="1" t="s">
        <v>11052</v>
      </c>
      <c r="J1324" s="1"/>
      <c r="K1324" s="1" t="s">
        <v>23341</v>
      </c>
      <c r="L1324" s="1" t="s">
        <v>1322</v>
      </c>
      <c r="M1324" s="1" t="s">
        <v>12668</v>
      </c>
      <c r="N1324" s="1" t="s">
        <v>13016</v>
      </c>
      <c r="O1324" s="1" t="s">
        <v>1322</v>
      </c>
      <c r="P1324" s="1" t="s">
        <v>23364</v>
      </c>
      <c r="Q1324" s="1" t="s">
        <v>23808</v>
      </c>
      <c r="R1324" s="1" t="s">
        <v>13955</v>
      </c>
      <c r="S1324" s="1" t="s">
        <v>1322</v>
      </c>
      <c r="T1324" s="1"/>
      <c r="U1324" s="1"/>
      <c r="V1324" s="1" t="s">
        <v>13965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20817</v>
      </c>
      <c r="F1325" s="1" t="s">
        <v>21642</v>
      </c>
      <c r="G1325" s="1" t="s">
        <v>22454</v>
      </c>
      <c r="H1325" s="1" t="s">
        <v>23241</v>
      </c>
      <c r="I1325" s="1" t="s">
        <v>11053</v>
      </c>
      <c r="J1325" s="1"/>
      <c r="K1325" s="1" t="s">
        <v>23341</v>
      </c>
      <c r="L1325" s="1" t="s">
        <v>1323</v>
      </c>
      <c r="M1325" s="1" t="s">
        <v>12669</v>
      </c>
      <c r="N1325" s="1" t="s">
        <v>13016</v>
      </c>
      <c r="O1325" s="1" t="s">
        <v>1323</v>
      </c>
      <c r="P1325" s="1" t="s">
        <v>23364</v>
      </c>
      <c r="Q1325" s="1" t="s">
        <v>23809</v>
      </c>
      <c r="R1325" s="1" t="s">
        <v>13955</v>
      </c>
      <c r="S1325" s="1" t="s">
        <v>1323</v>
      </c>
      <c r="T1325" s="1"/>
      <c r="U1325" s="1"/>
      <c r="V1325" s="1" t="s">
        <v>13965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4711</v>
      </c>
      <c r="H1326" s="1" t="s">
        <v>9468</v>
      </c>
      <c r="I1326" s="1" t="s">
        <v>11054</v>
      </c>
      <c r="J1326" s="1"/>
      <c r="K1326" s="1" t="s">
        <v>23341</v>
      </c>
      <c r="L1326" s="1" t="s">
        <v>1324</v>
      </c>
      <c r="M1326" s="1" t="s">
        <v>12670</v>
      </c>
      <c r="N1326" s="1" t="s">
        <v>13016</v>
      </c>
      <c r="O1326" s="1" t="s">
        <v>1324</v>
      </c>
      <c r="P1326" s="1" t="s">
        <v>23364</v>
      </c>
      <c r="Q1326" s="1" t="s">
        <v>23810</v>
      </c>
      <c r="R1326" s="1" t="s">
        <v>13955</v>
      </c>
      <c r="S1326" s="1" t="s">
        <v>1324</v>
      </c>
      <c r="T1326" s="1"/>
      <c r="U1326" s="1"/>
      <c r="V1326" s="1" t="s">
        <v>13965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20818</v>
      </c>
      <c r="F1327" s="1" t="s">
        <v>21643</v>
      </c>
      <c r="G1327" s="1" t="s">
        <v>22455</v>
      </c>
      <c r="H1327" s="1" t="s">
        <v>23242</v>
      </c>
      <c r="I1327" s="1" t="s">
        <v>11055</v>
      </c>
      <c r="J1327" s="1"/>
      <c r="K1327" s="1" t="s">
        <v>23341</v>
      </c>
      <c r="L1327" s="1" t="s">
        <v>1325</v>
      </c>
      <c r="M1327" s="1" t="s">
        <v>12671</v>
      </c>
      <c r="N1327" s="1" t="s">
        <v>13016</v>
      </c>
      <c r="O1327" s="1" t="s">
        <v>1325</v>
      </c>
      <c r="P1327" s="1" t="s">
        <v>23364</v>
      </c>
      <c r="Q1327" s="1" t="s">
        <v>23811</v>
      </c>
      <c r="R1327" s="1" t="s">
        <v>13955</v>
      </c>
      <c r="S1327" s="1" t="s">
        <v>1325</v>
      </c>
      <c r="T1327" s="1"/>
      <c r="U1327" s="1"/>
      <c r="V1327" s="1" t="s">
        <v>13965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7923</v>
      </c>
      <c r="H1328" s="1" t="s">
        <v>9470</v>
      </c>
      <c r="I1328" s="1" t="s">
        <v>11056</v>
      </c>
      <c r="J1328" s="1"/>
      <c r="K1328" s="1" t="s">
        <v>23341</v>
      </c>
      <c r="L1328" s="1" t="s">
        <v>1326</v>
      </c>
      <c r="M1328" s="1" t="s">
        <v>12672</v>
      </c>
      <c r="N1328" s="1" t="s">
        <v>13016</v>
      </c>
      <c r="O1328" s="1" t="s">
        <v>1326</v>
      </c>
      <c r="P1328" s="1" t="s">
        <v>23364</v>
      </c>
      <c r="Q1328" s="1" t="s">
        <v>23812</v>
      </c>
      <c r="R1328" s="1" t="s">
        <v>13955</v>
      </c>
      <c r="S1328" s="1" t="s">
        <v>1326</v>
      </c>
      <c r="T1328" s="1"/>
      <c r="U1328" s="1"/>
      <c r="V1328" s="1" t="s">
        <v>13965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20819</v>
      </c>
      <c r="F1329" s="1" t="s">
        <v>21644</v>
      </c>
      <c r="G1329" s="1" t="s">
        <v>22456</v>
      </c>
      <c r="H1329" s="1" t="s">
        <v>23243</v>
      </c>
      <c r="I1329" s="1" t="s">
        <v>11057</v>
      </c>
      <c r="J1329" s="1"/>
      <c r="K1329" s="1" t="s">
        <v>23341</v>
      </c>
      <c r="L1329" s="1" t="s">
        <v>1327</v>
      </c>
      <c r="M1329" s="1" t="s">
        <v>12673</v>
      </c>
      <c r="N1329" s="1" t="s">
        <v>13016</v>
      </c>
      <c r="O1329" s="1" t="s">
        <v>1327</v>
      </c>
      <c r="P1329" s="1" t="s">
        <v>23364</v>
      </c>
      <c r="Q1329" s="1" t="s">
        <v>23813</v>
      </c>
      <c r="R1329" s="1" t="s">
        <v>13955</v>
      </c>
      <c r="S1329" s="1" t="s">
        <v>1327</v>
      </c>
      <c r="T1329" s="1"/>
      <c r="U1329" s="1"/>
      <c r="V1329" s="1" t="s">
        <v>13965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7925</v>
      </c>
      <c r="H1330" s="1" t="s">
        <v>9472</v>
      </c>
      <c r="I1330" s="1" t="s">
        <v>11058</v>
      </c>
      <c r="J1330" s="1"/>
      <c r="K1330" s="1" t="s">
        <v>23341</v>
      </c>
      <c r="L1330" s="1" t="s">
        <v>1328</v>
      </c>
      <c r="M1330" s="1" t="s">
        <v>12674</v>
      </c>
      <c r="N1330" s="1" t="s">
        <v>13016</v>
      </c>
      <c r="O1330" s="1" t="s">
        <v>1328</v>
      </c>
      <c r="P1330" s="1" t="s">
        <v>23364</v>
      </c>
      <c r="Q1330" s="1" t="s">
        <v>23814</v>
      </c>
      <c r="R1330" s="1" t="s">
        <v>13955</v>
      </c>
      <c r="S1330" s="1" t="s">
        <v>1328</v>
      </c>
      <c r="T1330" s="1"/>
      <c r="U1330" s="1"/>
      <c r="V1330" s="1" t="s">
        <v>13965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14985</v>
      </c>
      <c r="F1331" s="1" t="s">
        <v>16021</v>
      </c>
      <c r="G1331" s="1" t="s">
        <v>17043</v>
      </c>
      <c r="H1331" s="1" t="s">
        <v>18031</v>
      </c>
      <c r="I1331" s="1" t="s">
        <v>10580</v>
      </c>
      <c r="J1331" s="1"/>
      <c r="K1331" s="1" t="s">
        <v>23341</v>
      </c>
      <c r="L1331" s="1" t="s">
        <v>1329</v>
      </c>
      <c r="M1331" s="1" t="s">
        <v>12675</v>
      </c>
      <c r="N1331" s="1" t="s">
        <v>13016</v>
      </c>
      <c r="O1331" s="1" t="s">
        <v>1329</v>
      </c>
      <c r="P1331" s="1" t="s">
        <v>23364</v>
      </c>
      <c r="Q1331" s="1" t="s">
        <v>23815</v>
      </c>
      <c r="R1331" s="1" t="s">
        <v>13955</v>
      </c>
      <c r="S1331" s="1" t="s">
        <v>1329</v>
      </c>
      <c r="T1331" s="1"/>
      <c r="U1331" s="1"/>
      <c r="V1331" s="1" t="s">
        <v>13965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14986</v>
      </c>
      <c r="F1332" s="1" t="s">
        <v>16022</v>
      </c>
      <c r="G1332" s="1" t="s">
        <v>17044</v>
      </c>
      <c r="H1332" s="1" t="s">
        <v>18032</v>
      </c>
      <c r="I1332" s="1" t="s">
        <v>11059</v>
      </c>
      <c r="J1332" s="1"/>
      <c r="K1332" s="1" t="s">
        <v>23341</v>
      </c>
      <c r="L1332" s="1" t="s">
        <v>1330</v>
      </c>
      <c r="M1332" s="1" t="s">
        <v>12676</v>
      </c>
      <c r="N1332" s="1" t="s">
        <v>13016</v>
      </c>
      <c r="O1332" s="1" t="s">
        <v>1330</v>
      </c>
      <c r="P1332" s="1" t="s">
        <v>23365</v>
      </c>
      <c r="Q1332" s="1" t="s">
        <v>23365</v>
      </c>
      <c r="R1332" s="1" t="s">
        <v>13955</v>
      </c>
      <c r="S1332" s="1" t="s">
        <v>1330</v>
      </c>
      <c r="T1332" s="1"/>
      <c r="U1332" s="1" t="s">
        <v>23944</v>
      </c>
      <c r="V1332" s="1" t="s">
        <v>13965</v>
      </c>
      <c r="W1332" s="1" t="s">
        <v>1330</v>
      </c>
      <c r="X1332" s="1" t="s">
        <v>23955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7928</v>
      </c>
      <c r="H1333" s="1" t="s">
        <v>9475</v>
      </c>
      <c r="I1333" s="1" t="s">
        <v>11060</v>
      </c>
      <c r="J1333" s="1"/>
      <c r="K1333" s="1" t="s">
        <v>23341</v>
      </c>
      <c r="L1333" s="1" t="s">
        <v>1331</v>
      </c>
      <c r="M1333" s="1" t="s">
        <v>12677</v>
      </c>
      <c r="N1333" s="1" t="s">
        <v>13016</v>
      </c>
      <c r="O1333" s="1" t="s">
        <v>1331</v>
      </c>
      <c r="P1333" s="1" t="s">
        <v>23365</v>
      </c>
      <c r="Q1333" s="1" t="s">
        <v>23365</v>
      </c>
      <c r="R1333" s="1" t="s">
        <v>13955</v>
      </c>
      <c r="S1333" s="1" t="s">
        <v>1331</v>
      </c>
      <c r="T1333" s="1"/>
      <c r="U1333" s="1"/>
      <c r="V1333" s="1" t="s">
        <v>13965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7929</v>
      </c>
      <c r="H1334" s="1" t="s">
        <v>9476</v>
      </c>
      <c r="I1334" s="1" t="s">
        <v>10823</v>
      </c>
      <c r="J1334" s="1"/>
      <c r="K1334" s="1" t="s">
        <v>23341</v>
      </c>
      <c r="L1334" s="1" t="s">
        <v>1332</v>
      </c>
      <c r="M1334" s="1" t="s">
        <v>12678</v>
      </c>
      <c r="N1334" s="1" t="s">
        <v>13016</v>
      </c>
      <c r="O1334" s="1" t="s">
        <v>1332</v>
      </c>
      <c r="P1334" s="1" t="s">
        <v>23365</v>
      </c>
      <c r="Q1334" s="1" t="s">
        <v>23365</v>
      </c>
      <c r="R1334" s="1" t="s">
        <v>13955</v>
      </c>
      <c r="S1334" s="1" t="s">
        <v>1332</v>
      </c>
      <c r="T1334" s="1"/>
      <c r="U1334" s="1"/>
      <c r="V1334" s="1" t="s">
        <v>13965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7930</v>
      </c>
      <c r="H1335" s="1" t="s">
        <v>9477</v>
      </c>
      <c r="I1335" s="1" t="s">
        <v>11061</v>
      </c>
      <c r="J1335" s="1"/>
      <c r="K1335" s="1" t="s">
        <v>23341</v>
      </c>
      <c r="L1335" s="1" t="s">
        <v>1333</v>
      </c>
      <c r="M1335" s="1" t="s">
        <v>12679</v>
      </c>
      <c r="N1335" s="1" t="s">
        <v>13016</v>
      </c>
      <c r="O1335" s="1" t="s">
        <v>1333</v>
      </c>
      <c r="P1335" s="1" t="s">
        <v>23365</v>
      </c>
      <c r="Q1335" s="1" t="s">
        <v>23365</v>
      </c>
      <c r="R1335" s="1" t="s">
        <v>13955</v>
      </c>
      <c r="S1335" s="1" t="s">
        <v>1333</v>
      </c>
      <c r="T1335" s="1"/>
      <c r="U1335" s="1"/>
      <c r="V1335" s="1" t="s">
        <v>13965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7931</v>
      </c>
      <c r="H1336" s="1" t="s">
        <v>9478</v>
      </c>
      <c r="I1336" s="1" t="s">
        <v>11062</v>
      </c>
      <c r="J1336" s="1"/>
      <c r="K1336" s="1" t="s">
        <v>23341</v>
      </c>
      <c r="L1336" s="1" t="s">
        <v>1334</v>
      </c>
      <c r="M1336" s="1" t="s">
        <v>12680</v>
      </c>
      <c r="N1336" s="1" t="s">
        <v>13016</v>
      </c>
      <c r="O1336" s="1" t="s">
        <v>1334</v>
      </c>
      <c r="P1336" s="1" t="s">
        <v>23365</v>
      </c>
      <c r="Q1336" s="1" t="s">
        <v>23365</v>
      </c>
      <c r="R1336" s="1" t="s">
        <v>13955</v>
      </c>
      <c r="S1336" s="1" t="s">
        <v>1334</v>
      </c>
      <c r="T1336" s="1"/>
      <c r="U1336" s="1"/>
      <c r="V1336" s="1" t="s">
        <v>13965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14991</v>
      </c>
      <c r="F1337" s="1" t="s">
        <v>16027</v>
      </c>
      <c r="G1337" s="1" t="s">
        <v>17049</v>
      </c>
      <c r="H1337" s="1" t="s">
        <v>18037</v>
      </c>
      <c r="I1337" s="1" t="s">
        <v>11063</v>
      </c>
      <c r="J1337" s="1"/>
      <c r="K1337" s="1" t="s">
        <v>23341</v>
      </c>
      <c r="L1337" s="1" t="s">
        <v>1335</v>
      </c>
      <c r="M1337" s="1" t="s">
        <v>12681</v>
      </c>
      <c r="N1337" s="1" t="s">
        <v>13016</v>
      </c>
      <c r="O1337" s="1" t="s">
        <v>1335</v>
      </c>
      <c r="P1337" s="1" t="s">
        <v>23365</v>
      </c>
      <c r="Q1337" s="1" t="s">
        <v>23365</v>
      </c>
      <c r="R1337" s="1" t="s">
        <v>13955</v>
      </c>
      <c r="S1337" s="1" t="s">
        <v>1335</v>
      </c>
      <c r="T1337" s="1"/>
      <c r="U1337" s="1"/>
      <c r="V1337" s="1" t="s">
        <v>13965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7933</v>
      </c>
      <c r="H1338" s="1" t="s">
        <v>9480</v>
      </c>
      <c r="I1338" s="1" t="s">
        <v>11064</v>
      </c>
      <c r="J1338" s="1"/>
      <c r="K1338" s="1" t="s">
        <v>23341</v>
      </c>
      <c r="L1338" s="1" t="s">
        <v>1336</v>
      </c>
      <c r="M1338" s="1" t="s">
        <v>12682</v>
      </c>
      <c r="N1338" s="1" t="s">
        <v>13016</v>
      </c>
      <c r="O1338" s="1" t="s">
        <v>1336</v>
      </c>
      <c r="P1338" s="1" t="s">
        <v>23365</v>
      </c>
      <c r="Q1338" s="1" t="s">
        <v>23365</v>
      </c>
      <c r="R1338" s="1" t="s">
        <v>13955</v>
      </c>
      <c r="S1338" s="1" t="s">
        <v>1336</v>
      </c>
      <c r="T1338" s="1"/>
      <c r="U1338" s="1"/>
      <c r="V1338" s="1" t="s">
        <v>13965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7934</v>
      </c>
      <c r="H1339" s="1" t="s">
        <v>9481</v>
      </c>
      <c r="I1339" s="1" t="s">
        <v>10813</v>
      </c>
      <c r="J1339" s="1"/>
      <c r="K1339" s="1" t="s">
        <v>23341</v>
      </c>
      <c r="L1339" s="1" t="s">
        <v>1337</v>
      </c>
      <c r="M1339" s="1" t="s">
        <v>12683</v>
      </c>
      <c r="N1339" s="1" t="s">
        <v>13016</v>
      </c>
      <c r="O1339" s="1" t="s">
        <v>1337</v>
      </c>
      <c r="P1339" s="1" t="s">
        <v>23365</v>
      </c>
      <c r="Q1339" s="1" t="s">
        <v>23365</v>
      </c>
      <c r="R1339" s="1" t="s">
        <v>13955</v>
      </c>
      <c r="S1339" s="1" t="s">
        <v>1337</v>
      </c>
      <c r="T1339" s="1"/>
      <c r="U1339" s="1"/>
      <c r="V1339" s="1" t="s">
        <v>13965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7935</v>
      </c>
      <c r="H1340" s="1" t="s">
        <v>9482</v>
      </c>
      <c r="I1340" s="1" t="s">
        <v>11065</v>
      </c>
      <c r="J1340" s="1"/>
      <c r="K1340" s="1" t="s">
        <v>23341</v>
      </c>
      <c r="L1340" s="1" t="s">
        <v>1338</v>
      </c>
      <c r="M1340" s="1" t="s">
        <v>12684</v>
      </c>
      <c r="N1340" s="1" t="s">
        <v>13016</v>
      </c>
      <c r="O1340" s="1" t="s">
        <v>1338</v>
      </c>
      <c r="P1340" s="1" t="s">
        <v>23365</v>
      </c>
      <c r="Q1340" s="1" t="s">
        <v>23365</v>
      </c>
      <c r="R1340" s="1" t="s">
        <v>13955</v>
      </c>
      <c r="S1340" s="1" t="s">
        <v>1338</v>
      </c>
      <c r="T1340" s="1"/>
      <c r="U1340" s="1"/>
      <c r="V1340" s="1" t="s">
        <v>13965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20820</v>
      </c>
      <c r="F1341" s="1" t="s">
        <v>21645</v>
      </c>
      <c r="G1341" s="1" t="s">
        <v>22457</v>
      </c>
      <c r="H1341" s="1" t="s">
        <v>23244</v>
      </c>
      <c r="I1341" s="1" t="s">
        <v>11066</v>
      </c>
      <c r="J1341" s="1"/>
      <c r="K1341" s="1" t="s">
        <v>23341</v>
      </c>
      <c r="L1341" s="1" t="s">
        <v>1339</v>
      </c>
      <c r="M1341" s="1" t="s">
        <v>12685</v>
      </c>
      <c r="N1341" s="1" t="s">
        <v>13016</v>
      </c>
      <c r="O1341" s="1" t="s">
        <v>1339</v>
      </c>
      <c r="P1341" s="1" t="s">
        <v>23365</v>
      </c>
      <c r="Q1341" s="1" t="s">
        <v>23365</v>
      </c>
      <c r="R1341" s="1" t="s">
        <v>13955</v>
      </c>
      <c r="S1341" s="1" t="s">
        <v>1339</v>
      </c>
      <c r="T1341" s="1"/>
      <c r="U1341" s="1"/>
      <c r="V1341" s="1" t="s">
        <v>13965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20821</v>
      </c>
      <c r="F1342" s="1" t="s">
        <v>21646</v>
      </c>
      <c r="G1342" s="1" t="s">
        <v>22458</v>
      </c>
      <c r="H1342" s="1" t="s">
        <v>23245</v>
      </c>
      <c r="I1342" s="1" t="s">
        <v>10599</v>
      </c>
      <c r="J1342" s="1"/>
      <c r="K1342" s="1" t="s">
        <v>23341</v>
      </c>
      <c r="L1342" s="1" t="s">
        <v>1340</v>
      </c>
      <c r="M1342" s="1" t="s">
        <v>12686</v>
      </c>
      <c r="N1342" s="1" t="s">
        <v>13016</v>
      </c>
      <c r="O1342" s="1" t="s">
        <v>1340</v>
      </c>
      <c r="P1342" s="1" t="s">
        <v>23365</v>
      </c>
      <c r="Q1342" s="1" t="s">
        <v>23365</v>
      </c>
      <c r="R1342" s="1" t="s">
        <v>13955</v>
      </c>
      <c r="S1342" s="1" t="s">
        <v>1340</v>
      </c>
      <c r="T1342" s="1"/>
      <c r="U1342" s="1"/>
      <c r="V1342" s="1" t="s">
        <v>13965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20822</v>
      </c>
      <c r="F1343" s="1" t="s">
        <v>21647</v>
      </c>
      <c r="G1343" s="1" t="s">
        <v>22459</v>
      </c>
      <c r="H1343" s="1" t="s">
        <v>23246</v>
      </c>
      <c r="I1343" s="1" t="s">
        <v>11067</v>
      </c>
      <c r="J1343" s="1"/>
      <c r="K1343" s="1" t="s">
        <v>23341</v>
      </c>
      <c r="L1343" s="1" t="s">
        <v>1341</v>
      </c>
      <c r="M1343" s="1" t="s">
        <v>12687</v>
      </c>
      <c r="N1343" s="1" t="s">
        <v>13016</v>
      </c>
      <c r="O1343" s="1" t="s">
        <v>1341</v>
      </c>
      <c r="P1343" s="1" t="s">
        <v>23365</v>
      </c>
      <c r="Q1343" s="1" t="s">
        <v>23365</v>
      </c>
      <c r="R1343" s="1" t="s">
        <v>13955</v>
      </c>
      <c r="S1343" s="1" t="s">
        <v>1341</v>
      </c>
      <c r="T1343" s="1"/>
      <c r="U1343" s="1"/>
      <c r="V1343" s="1" t="s">
        <v>13965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14997</v>
      </c>
      <c r="F1344" s="1" t="s">
        <v>16033</v>
      </c>
      <c r="G1344" s="1" t="s">
        <v>17055</v>
      </c>
      <c r="H1344" s="1" t="s">
        <v>18043</v>
      </c>
      <c r="I1344" s="1" t="s">
        <v>11068</v>
      </c>
      <c r="J1344" s="1"/>
      <c r="K1344" s="1" t="s">
        <v>23341</v>
      </c>
      <c r="L1344" s="1" t="s">
        <v>1342</v>
      </c>
      <c r="M1344" s="1" t="s">
        <v>12688</v>
      </c>
      <c r="N1344" s="1" t="s">
        <v>13016</v>
      </c>
      <c r="O1344" s="1" t="s">
        <v>1342</v>
      </c>
      <c r="P1344" s="1" t="s">
        <v>23365</v>
      </c>
      <c r="Q1344" s="1" t="s">
        <v>23365</v>
      </c>
      <c r="R1344" s="1" t="s">
        <v>13955</v>
      </c>
      <c r="S1344" s="1" t="s">
        <v>1342</v>
      </c>
      <c r="T1344" s="1"/>
      <c r="U1344" s="1"/>
      <c r="V1344" s="1" t="s">
        <v>13965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20823</v>
      </c>
      <c r="F1345" s="1" t="s">
        <v>21648</v>
      </c>
      <c r="G1345" s="1" t="s">
        <v>22460</v>
      </c>
      <c r="H1345" s="1" t="s">
        <v>23247</v>
      </c>
      <c r="I1345" s="1" t="s">
        <v>11069</v>
      </c>
      <c r="J1345" s="1"/>
      <c r="K1345" s="1" t="s">
        <v>23341</v>
      </c>
      <c r="L1345" s="1" t="s">
        <v>1343</v>
      </c>
      <c r="M1345" s="1" t="s">
        <v>12689</v>
      </c>
      <c r="N1345" s="1" t="s">
        <v>13016</v>
      </c>
      <c r="O1345" s="1" t="s">
        <v>1343</v>
      </c>
      <c r="P1345" s="1" t="s">
        <v>23366</v>
      </c>
      <c r="Q1345" s="1" t="s">
        <v>23816</v>
      </c>
      <c r="R1345" s="1" t="s">
        <v>13955</v>
      </c>
      <c r="S1345" s="1" t="s">
        <v>1343</v>
      </c>
      <c r="T1345" s="1" t="s">
        <v>23931</v>
      </c>
      <c r="U1345" s="1"/>
      <c r="V1345" s="1" t="s">
        <v>13965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20824</v>
      </c>
      <c r="F1346" s="1" t="s">
        <v>21649</v>
      </c>
      <c r="G1346" s="1" t="s">
        <v>20824</v>
      </c>
      <c r="H1346" s="1" t="s">
        <v>23248</v>
      </c>
      <c r="I1346" s="1" t="s">
        <v>11070</v>
      </c>
      <c r="J1346" s="1"/>
      <c r="K1346" s="1" t="s">
        <v>23341</v>
      </c>
      <c r="L1346" s="1" t="s">
        <v>1344</v>
      </c>
      <c r="M1346" s="1" t="s">
        <v>12690</v>
      </c>
      <c r="N1346" s="1" t="s">
        <v>13016</v>
      </c>
      <c r="O1346" s="1" t="s">
        <v>1344</v>
      </c>
      <c r="P1346" s="1" t="s">
        <v>23366</v>
      </c>
      <c r="Q1346" s="1" t="s">
        <v>23817</v>
      </c>
      <c r="R1346" s="1" t="s">
        <v>13955</v>
      </c>
      <c r="S1346" s="1" t="s">
        <v>1344</v>
      </c>
      <c r="T1346" s="1"/>
      <c r="U1346" s="1"/>
      <c r="V1346" s="1" t="s">
        <v>13965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20825</v>
      </c>
      <c r="F1347" s="1" t="s">
        <v>21650</v>
      </c>
      <c r="G1347" s="1" t="s">
        <v>22461</v>
      </c>
      <c r="H1347" s="1" t="s">
        <v>23249</v>
      </c>
      <c r="I1347" s="1" t="s">
        <v>11071</v>
      </c>
      <c r="J1347" s="1"/>
      <c r="K1347" s="1" t="s">
        <v>23341</v>
      </c>
      <c r="L1347" s="1" t="s">
        <v>1345</v>
      </c>
      <c r="M1347" s="1" t="s">
        <v>12691</v>
      </c>
      <c r="N1347" s="1" t="s">
        <v>13016</v>
      </c>
      <c r="O1347" s="1" t="s">
        <v>1345</v>
      </c>
      <c r="P1347" s="1" t="s">
        <v>23366</v>
      </c>
      <c r="Q1347" s="1" t="s">
        <v>23818</v>
      </c>
      <c r="R1347" s="1" t="s">
        <v>13955</v>
      </c>
      <c r="S1347" s="1" t="s">
        <v>1345</v>
      </c>
      <c r="T1347" s="1"/>
      <c r="U1347" s="1"/>
      <c r="V1347" s="1" t="s">
        <v>13965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6352</v>
      </c>
      <c r="G1348" s="1" t="s">
        <v>7942</v>
      </c>
      <c r="H1348" s="1" t="s">
        <v>9490</v>
      </c>
      <c r="I1348" s="1" t="s">
        <v>11072</v>
      </c>
      <c r="J1348" s="1"/>
      <c r="K1348" s="1" t="s">
        <v>23341</v>
      </c>
      <c r="L1348" s="1" t="s">
        <v>1346</v>
      </c>
      <c r="M1348" s="1" t="s">
        <v>12692</v>
      </c>
      <c r="N1348" s="1" t="s">
        <v>13016</v>
      </c>
      <c r="O1348" s="1" t="s">
        <v>1346</v>
      </c>
      <c r="P1348" s="1" t="s">
        <v>23366</v>
      </c>
      <c r="Q1348" s="1" t="s">
        <v>23819</v>
      </c>
      <c r="R1348" s="1" t="s">
        <v>13955</v>
      </c>
      <c r="S1348" s="1" t="s">
        <v>1346</v>
      </c>
      <c r="T1348" s="1"/>
      <c r="U1348" s="1"/>
      <c r="V1348" s="1" t="s">
        <v>13965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20826</v>
      </c>
      <c r="F1349" s="1" t="s">
        <v>21651</v>
      </c>
      <c r="G1349" s="1" t="s">
        <v>22462</v>
      </c>
      <c r="H1349" s="1" t="s">
        <v>23250</v>
      </c>
      <c r="I1349" s="1" t="s">
        <v>11073</v>
      </c>
      <c r="J1349" s="1"/>
      <c r="K1349" s="1" t="s">
        <v>23341</v>
      </c>
      <c r="L1349" s="1" t="s">
        <v>1347</v>
      </c>
      <c r="M1349" s="1" t="s">
        <v>12693</v>
      </c>
      <c r="N1349" s="1" t="s">
        <v>13016</v>
      </c>
      <c r="O1349" s="1" t="s">
        <v>1347</v>
      </c>
      <c r="P1349" s="1" t="s">
        <v>23366</v>
      </c>
      <c r="Q1349" s="1" t="s">
        <v>23820</v>
      </c>
      <c r="R1349" s="1" t="s">
        <v>13955</v>
      </c>
      <c r="S1349" s="1" t="s">
        <v>1347</v>
      </c>
      <c r="T1349" s="1"/>
      <c r="U1349" s="1"/>
      <c r="V1349" s="1" t="s">
        <v>13965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15000</v>
      </c>
      <c r="F1350" s="1" t="s">
        <v>16036</v>
      </c>
      <c r="G1350" s="1" t="s">
        <v>17058</v>
      </c>
      <c r="H1350" s="1" t="s">
        <v>18046</v>
      </c>
      <c r="I1350" s="1" t="s">
        <v>11074</v>
      </c>
      <c r="J1350" s="1"/>
      <c r="K1350" s="1" t="s">
        <v>23341</v>
      </c>
      <c r="L1350" s="1" t="s">
        <v>1348</v>
      </c>
      <c r="M1350" s="1" t="s">
        <v>12694</v>
      </c>
      <c r="N1350" s="1" t="s">
        <v>13016</v>
      </c>
      <c r="O1350" s="1" t="s">
        <v>1348</v>
      </c>
      <c r="P1350" s="1" t="s">
        <v>23366</v>
      </c>
      <c r="Q1350" s="1" t="s">
        <v>23821</v>
      </c>
      <c r="R1350" s="1" t="s">
        <v>13955</v>
      </c>
      <c r="S1350" s="1" t="s">
        <v>1348</v>
      </c>
      <c r="T1350" s="1"/>
      <c r="U1350" s="1"/>
      <c r="V1350" s="1" t="s">
        <v>13965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15001</v>
      </c>
      <c r="F1351" s="1" t="s">
        <v>16037</v>
      </c>
      <c r="G1351" s="1" t="s">
        <v>17059</v>
      </c>
      <c r="H1351" s="1" t="s">
        <v>18047</v>
      </c>
      <c r="I1351" s="1" t="s">
        <v>11075</v>
      </c>
      <c r="J1351" s="1"/>
      <c r="K1351" s="1" t="s">
        <v>23341</v>
      </c>
      <c r="L1351" s="1" t="s">
        <v>1349</v>
      </c>
      <c r="M1351" s="1" t="s">
        <v>12695</v>
      </c>
      <c r="N1351" s="1" t="s">
        <v>13016</v>
      </c>
      <c r="O1351" s="1" t="s">
        <v>1349</v>
      </c>
      <c r="P1351" s="1" t="s">
        <v>23366</v>
      </c>
      <c r="Q1351" s="1" t="s">
        <v>23822</v>
      </c>
      <c r="R1351" s="1" t="s">
        <v>13955</v>
      </c>
      <c r="S1351" s="1" t="s">
        <v>1349</v>
      </c>
      <c r="T1351" s="1"/>
      <c r="U1351" s="1"/>
      <c r="V1351" s="1" t="s">
        <v>13965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20827</v>
      </c>
      <c r="F1352" s="1" t="s">
        <v>20827</v>
      </c>
      <c r="G1352" s="1" t="s">
        <v>22463</v>
      </c>
      <c r="H1352" s="1" t="s">
        <v>23251</v>
      </c>
      <c r="I1352" s="1" t="s">
        <v>11076</v>
      </c>
      <c r="J1352" s="1"/>
      <c r="K1352" s="1" t="s">
        <v>23341</v>
      </c>
      <c r="L1352" s="1" t="s">
        <v>1350</v>
      </c>
      <c r="M1352" s="1" t="s">
        <v>12696</v>
      </c>
      <c r="N1352" s="1" t="s">
        <v>13016</v>
      </c>
      <c r="O1352" s="1" t="s">
        <v>1350</v>
      </c>
      <c r="P1352" s="1" t="s">
        <v>23366</v>
      </c>
      <c r="Q1352" s="1" t="s">
        <v>23823</v>
      </c>
      <c r="R1352" s="1" t="s">
        <v>13955</v>
      </c>
      <c r="S1352" s="1" t="s">
        <v>1350</v>
      </c>
      <c r="T1352" s="1"/>
      <c r="U1352" s="1"/>
      <c r="V1352" s="1" t="s">
        <v>13965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7947</v>
      </c>
      <c r="H1353" s="1" t="s">
        <v>9495</v>
      </c>
      <c r="I1353" s="1" t="s">
        <v>11077</v>
      </c>
      <c r="J1353" s="1"/>
      <c r="K1353" s="1" t="s">
        <v>23341</v>
      </c>
      <c r="L1353" s="1" t="s">
        <v>1351</v>
      </c>
      <c r="M1353" s="1" t="s">
        <v>12697</v>
      </c>
      <c r="N1353" s="1" t="s">
        <v>13016</v>
      </c>
      <c r="O1353" s="1" t="s">
        <v>1351</v>
      </c>
      <c r="P1353" s="1" t="s">
        <v>23366</v>
      </c>
      <c r="Q1353" s="1" t="s">
        <v>23824</v>
      </c>
      <c r="R1353" s="1" t="s">
        <v>13955</v>
      </c>
      <c r="S1353" s="1" t="s">
        <v>1351</v>
      </c>
      <c r="T1353" s="1"/>
      <c r="U1353" s="1"/>
      <c r="V1353" s="1" t="s">
        <v>13965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20828</v>
      </c>
      <c r="F1354" s="1" t="s">
        <v>21652</v>
      </c>
      <c r="G1354" s="1" t="s">
        <v>22464</v>
      </c>
      <c r="H1354" s="1" t="s">
        <v>23252</v>
      </c>
      <c r="I1354" s="1" t="s">
        <v>11078</v>
      </c>
      <c r="J1354" s="1"/>
      <c r="K1354" s="1" t="s">
        <v>23341</v>
      </c>
      <c r="L1354" s="1" t="s">
        <v>1352</v>
      </c>
      <c r="M1354" s="1" t="s">
        <v>12698</v>
      </c>
      <c r="N1354" s="1" t="s">
        <v>13016</v>
      </c>
      <c r="O1354" s="1" t="s">
        <v>1352</v>
      </c>
      <c r="P1354" s="1" t="s">
        <v>23366</v>
      </c>
      <c r="Q1354" s="1" t="s">
        <v>23825</v>
      </c>
      <c r="R1354" s="1" t="s">
        <v>13955</v>
      </c>
      <c r="S1354" s="1" t="s">
        <v>1352</v>
      </c>
      <c r="T1354" s="1"/>
      <c r="U1354" s="1"/>
      <c r="V1354" s="1" t="s">
        <v>13965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15002</v>
      </c>
      <c r="F1355" s="1" t="s">
        <v>16038</v>
      </c>
      <c r="G1355" s="1" t="s">
        <v>17060</v>
      </c>
      <c r="H1355" s="1" t="s">
        <v>18048</v>
      </c>
      <c r="I1355" s="1" t="s">
        <v>11079</v>
      </c>
      <c r="J1355" s="1"/>
      <c r="K1355" s="1" t="s">
        <v>23341</v>
      </c>
      <c r="L1355" s="1" t="s">
        <v>1353</v>
      </c>
      <c r="M1355" s="1" t="s">
        <v>12699</v>
      </c>
      <c r="N1355" s="1" t="s">
        <v>13016</v>
      </c>
      <c r="O1355" s="1" t="s">
        <v>1353</v>
      </c>
      <c r="P1355" s="1" t="s">
        <v>23366</v>
      </c>
      <c r="Q1355" s="1" t="s">
        <v>23826</v>
      </c>
      <c r="R1355" s="1" t="s">
        <v>13955</v>
      </c>
      <c r="S1355" s="1" t="s">
        <v>1353</v>
      </c>
      <c r="T1355" s="1"/>
      <c r="U1355" s="1"/>
      <c r="V1355" s="1" t="s">
        <v>13965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15003</v>
      </c>
      <c r="F1356" s="1" t="s">
        <v>16039</v>
      </c>
      <c r="G1356" s="1" t="s">
        <v>17061</v>
      </c>
      <c r="H1356" s="1" t="s">
        <v>18049</v>
      </c>
      <c r="I1356" s="1" t="s">
        <v>11080</v>
      </c>
      <c r="J1356" s="1"/>
      <c r="K1356" s="1" t="s">
        <v>23341</v>
      </c>
      <c r="L1356" s="1" t="s">
        <v>1354</v>
      </c>
      <c r="M1356" s="1" t="s">
        <v>12700</v>
      </c>
      <c r="N1356" s="1" t="s">
        <v>13016</v>
      </c>
      <c r="O1356" s="1" t="s">
        <v>1354</v>
      </c>
      <c r="P1356" s="1" t="s">
        <v>23366</v>
      </c>
      <c r="Q1356" s="1" t="s">
        <v>23827</v>
      </c>
      <c r="R1356" s="1" t="s">
        <v>13955</v>
      </c>
      <c r="S1356" s="1" t="s">
        <v>1354</v>
      </c>
      <c r="T1356" s="1"/>
      <c r="U1356" s="1"/>
      <c r="V1356" s="1" t="s">
        <v>13965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7951</v>
      </c>
      <c r="H1357" s="1" t="s">
        <v>9499</v>
      </c>
      <c r="I1357" s="1" t="s">
        <v>11081</v>
      </c>
      <c r="J1357" s="1"/>
      <c r="K1357" s="1" t="s">
        <v>23341</v>
      </c>
      <c r="L1357" s="1" t="s">
        <v>1355</v>
      </c>
      <c r="M1357" s="1" t="s">
        <v>12701</v>
      </c>
      <c r="N1357" s="1" t="s">
        <v>13016</v>
      </c>
      <c r="O1357" s="1" t="s">
        <v>1355</v>
      </c>
      <c r="P1357" s="1" t="s">
        <v>23366</v>
      </c>
      <c r="Q1357" s="1" t="s">
        <v>23828</v>
      </c>
      <c r="R1357" s="1" t="s">
        <v>13955</v>
      </c>
      <c r="S1357" s="1" t="s">
        <v>1355</v>
      </c>
      <c r="T1357" s="1"/>
      <c r="U1357" s="1"/>
      <c r="V1357" s="1" t="s">
        <v>13965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7952</v>
      </c>
      <c r="H1358" s="1" t="s">
        <v>9500</v>
      </c>
      <c r="I1358" s="1" t="s">
        <v>10392</v>
      </c>
      <c r="J1358" s="1"/>
      <c r="K1358" s="1" t="s">
        <v>23341</v>
      </c>
      <c r="L1358" s="1" t="s">
        <v>1356</v>
      </c>
      <c r="M1358" s="1" t="s">
        <v>12702</v>
      </c>
      <c r="N1358" s="1" t="s">
        <v>13016</v>
      </c>
      <c r="O1358" s="1" t="s">
        <v>1356</v>
      </c>
      <c r="P1358" s="1" t="s">
        <v>23366</v>
      </c>
      <c r="Q1358" s="1" t="s">
        <v>23829</v>
      </c>
      <c r="R1358" s="1" t="s">
        <v>13955</v>
      </c>
      <c r="S1358" s="1" t="s">
        <v>1356</v>
      </c>
      <c r="T1358" s="1"/>
      <c r="U1358" s="1"/>
      <c r="V1358" s="1" t="s">
        <v>13965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15005</v>
      </c>
      <c r="F1359" s="1" t="s">
        <v>16041</v>
      </c>
      <c r="G1359" s="1" t="s">
        <v>17063</v>
      </c>
      <c r="H1359" s="1" t="s">
        <v>18051</v>
      </c>
      <c r="I1359" s="1" t="s">
        <v>11082</v>
      </c>
      <c r="J1359" s="1"/>
      <c r="K1359" s="1" t="s">
        <v>23341</v>
      </c>
      <c r="L1359" s="1" t="s">
        <v>1357</v>
      </c>
      <c r="M1359" s="1" t="s">
        <v>12703</v>
      </c>
      <c r="N1359" s="1" t="s">
        <v>13016</v>
      </c>
      <c r="O1359" s="1" t="s">
        <v>1357</v>
      </c>
      <c r="P1359" s="1" t="s">
        <v>23366</v>
      </c>
      <c r="Q1359" s="1" t="s">
        <v>23830</v>
      </c>
      <c r="R1359" s="1" t="s">
        <v>13955</v>
      </c>
      <c r="S1359" s="1" t="s">
        <v>1357</v>
      </c>
      <c r="T1359" s="1"/>
      <c r="U1359" s="1"/>
      <c r="V1359" s="1" t="s">
        <v>13965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7954</v>
      </c>
      <c r="H1360" s="1" t="s">
        <v>9502</v>
      </c>
      <c r="I1360" s="1" t="s">
        <v>11083</v>
      </c>
      <c r="J1360" s="1"/>
      <c r="K1360" s="1" t="s">
        <v>23341</v>
      </c>
      <c r="L1360" s="1" t="s">
        <v>1358</v>
      </c>
      <c r="M1360" s="1" t="s">
        <v>12704</v>
      </c>
      <c r="N1360" s="1" t="s">
        <v>13016</v>
      </c>
      <c r="O1360" s="1" t="s">
        <v>1358</v>
      </c>
      <c r="P1360" s="1" t="s">
        <v>23366</v>
      </c>
      <c r="Q1360" s="1" t="s">
        <v>23831</v>
      </c>
      <c r="R1360" s="1" t="s">
        <v>13955</v>
      </c>
      <c r="S1360" s="1" t="s">
        <v>1358</v>
      </c>
      <c r="T1360" s="1"/>
      <c r="U1360" s="1"/>
      <c r="V1360" s="1" t="s">
        <v>13965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20829</v>
      </c>
      <c r="F1361" s="1" t="s">
        <v>21653</v>
      </c>
      <c r="G1361" s="1" t="s">
        <v>22465</v>
      </c>
      <c r="H1361" s="1" t="s">
        <v>23253</v>
      </c>
      <c r="I1361" s="1" t="s">
        <v>11084</v>
      </c>
      <c r="J1361" s="1"/>
      <c r="K1361" s="1" t="s">
        <v>23341</v>
      </c>
      <c r="L1361" s="1" t="s">
        <v>1359</v>
      </c>
      <c r="M1361" s="1" t="s">
        <v>12705</v>
      </c>
      <c r="N1361" s="1" t="s">
        <v>13016</v>
      </c>
      <c r="O1361" s="1" t="s">
        <v>1359</v>
      </c>
      <c r="P1361" s="1" t="s">
        <v>23366</v>
      </c>
      <c r="Q1361" s="1" t="s">
        <v>23832</v>
      </c>
      <c r="R1361" s="1" t="s">
        <v>13955</v>
      </c>
      <c r="S1361" s="1" t="s">
        <v>1359</v>
      </c>
      <c r="T1361" s="1"/>
      <c r="U1361" s="1"/>
      <c r="V1361" s="1" t="s">
        <v>13965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20830</v>
      </c>
      <c r="F1362" s="1" t="s">
        <v>21654</v>
      </c>
      <c r="G1362" s="1" t="s">
        <v>22466</v>
      </c>
      <c r="H1362" s="1" t="s">
        <v>23254</v>
      </c>
      <c r="I1362" s="1" t="s">
        <v>11085</v>
      </c>
      <c r="J1362" s="1"/>
      <c r="K1362" s="1" t="s">
        <v>23341</v>
      </c>
      <c r="L1362" s="1" t="s">
        <v>1360</v>
      </c>
      <c r="M1362" s="1" t="s">
        <v>12706</v>
      </c>
      <c r="N1362" s="1" t="s">
        <v>13016</v>
      </c>
      <c r="O1362" s="1" t="s">
        <v>1360</v>
      </c>
      <c r="P1362" s="1" t="s">
        <v>23366</v>
      </c>
      <c r="Q1362" s="1" t="s">
        <v>23833</v>
      </c>
      <c r="R1362" s="1" t="s">
        <v>13955</v>
      </c>
      <c r="S1362" s="1" t="s">
        <v>1360</v>
      </c>
      <c r="T1362" s="1"/>
      <c r="U1362" s="1"/>
      <c r="V1362" s="1" t="s">
        <v>13965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20831</v>
      </c>
      <c r="F1363" s="1" t="s">
        <v>21655</v>
      </c>
      <c r="G1363" s="1" t="s">
        <v>22467</v>
      </c>
      <c r="H1363" s="1" t="s">
        <v>23255</v>
      </c>
      <c r="I1363" s="1" t="s">
        <v>11086</v>
      </c>
      <c r="J1363" s="1"/>
      <c r="K1363" s="1" t="s">
        <v>23341</v>
      </c>
      <c r="L1363" s="1" t="s">
        <v>1361</v>
      </c>
      <c r="M1363" s="1" t="s">
        <v>12707</v>
      </c>
      <c r="N1363" s="1" t="s">
        <v>13016</v>
      </c>
      <c r="O1363" s="1" t="s">
        <v>1361</v>
      </c>
      <c r="P1363" s="1" t="s">
        <v>23366</v>
      </c>
      <c r="Q1363" s="1" t="s">
        <v>23834</v>
      </c>
      <c r="R1363" s="1" t="s">
        <v>13955</v>
      </c>
      <c r="S1363" s="1" t="s">
        <v>1361</v>
      </c>
      <c r="T1363" s="1"/>
      <c r="U1363" s="1"/>
      <c r="V1363" s="1" t="s">
        <v>13965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6367</v>
      </c>
      <c r="G1364" s="1" t="s">
        <v>7958</v>
      </c>
      <c r="H1364" s="1" t="s">
        <v>9506</v>
      </c>
      <c r="I1364" s="1" t="s">
        <v>10300</v>
      </c>
      <c r="J1364" s="1"/>
      <c r="K1364" s="1" t="s">
        <v>23341</v>
      </c>
      <c r="L1364" s="1" t="s">
        <v>1362</v>
      </c>
      <c r="M1364" s="1" t="s">
        <v>12708</v>
      </c>
      <c r="N1364" s="1" t="s">
        <v>13016</v>
      </c>
      <c r="O1364" s="1" t="s">
        <v>1362</v>
      </c>
      <c r="P1364" s="1" t="s">
        <v>23367</v>
      </c>
      <c r="Q1364" s="1" t="s">
        <v>23367</v>
      </c>
      <c r="R1364" s="1" t="s">
        <v>13955</v>
      </c>
      <c r="S1364" s="1" t="s">
        <v>1362</v>
      </c>
      <c r="T1364" s="1"/>
      <c r="U1364" s="1" t="s">
        <v>23945</v>
      </c>
      <c r="V1364" s="1" t="s">
        <v>13965</v>
      </c>
      <c r="W1364" s="1" t="s">
        <v>1362</v>
      </c>
      <c r="X1364" s="1" t="s">
        <v>23956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20832</v>
      </c>
      <c r="F1365" s="1" t="s">
        <v>21656</v>
      </c>
      <c r="G1365" s="1" t="s">
        <v>22468</v>
      </c>
      <c r="H1365" s="1" t="s">
        <v>23256</v>
      </c>
      <c r="I1365" s="1" t="s">
        <v>9913</v>
      </c>
      <c r="J1365" s="1"/>
      <c r="K1365" s="1" t="s">
        <v>23341</v>
      </c>
      <c r="L1365" s="1" t="s">
        <v>1363</v>
      </c>
      <c r="M1365" s="1" t="s">
        <v>12709</v>
      </c>
      <c r="N1365" s="1" t="s">
        <v>13016</v>
      </c>
      <c r="O1365" s="1" t="s">
        <v>1363</v>
      </c>
      <c r="P1365" s="1" t="s">
        <v>23367</v>
      </c>
      <c r="Q1365" s="1" t="s">
        <v>23367</v>
      </c>
      <c r="R1365" s="1" t="s">
        <v>13955</v>
      </c>
      <c r="S1365" s="1" t="s">
        <v>1363</v>
      </c>
      <c r="T1365" s="1"/>
      <c r="U1365" s="1"/>
      <c r="V1365" s="1" t="s">
        <v>13965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20833</v>
      </c>
      <c r="F1366" s="1" t="s">
        <v>21657</v>
      </c>
      <c r="G1366" s="1" t="s">
        <v>22469</v>
      </c>
      <c r="H1366" s="1" t="s">
        <v>23257</v>
      </c>
      <c r="I1366" s="1" t="s">
        <v>11087</v>
      </c>
      <c r="J1366" s="1"/>
      <c r="K1366" s="1" t="s">
        <v>23341</v>
      </c>
      <c r="L1366" s="1" t="s">
        <v>1364</v>
      </c>
      <c r="M1366" s="1" t="s">
        <v>12710</v>
      </c>
      <c r="N1366" s="1" t="s">
        <v>13016</v>
      </c>
      <c r="O1366" s="1" t="s">
        <v>1364</v>
      </c>
      <c r="P1366" s="1" t="s">
        <v>23367</v>
      </c>
      <c r="Q1366" s="1" t="s">
        <v>23367</v>
      </c>
      <c r="R1366" s="1" t="s">
        <v>13955</v>
      </c>
      <c r="S1366" s="1" t="s">
        <v>1364</v>
      </c>
      <c r="T1366" s="1"/>
      <c r="U1366" s="1"/>
      <c r="V1366" s="1" t="s">
        <v>13965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7961</v>
      </c>
      <c r="H1367" s="1" t="s">
        <v>9509</v>
      </c>
      <c r="I1367" s="1" t="s">
        <v>11088</v>
      </c>
      <c r="J1367" s="1"/>
      <c r="K1367" s="1" t="s">
        <v>23341</v>
      </c>
      <c r="L1367" s="1" t="s">
        <v>1365</v>
      </c>
      <c r="M1367" s="1" t="s">
        <v>12711</v>
      </c>
      <c r="N1367" s="1" t="s">
        <v>13016</v>
      </c>
      <c r="O1367" s="1" t="s">
        <v>1365</v>
      </c>
      <c r="P1367" s="1" t="s">
        <v>23367</v>
      </c>
      <c r="Q1367" s="1" t="s">
        <v>23367</v>
      </c>
      <c r="R1367" s="1" t="s">
        <v>13955</v>
      </c>
      <c r="S1367" s="1" t="s">
        <v>1365</v>
      </c>
      <c r="T1367" s="1"/>
      <c r="U1367" s="1"/>
      <c r="V1367" s="1" t="s">
        <v>13965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7962</v>
      </c>
      <c r="H1368" s="1" t="s">
        <v>9510</v>
      </c>
      <c r="I1368" s="1" t="s">
        <v>11089</v>
      </c>
      <c r="J1368" s="1"/>
      <c r="K1368" s="1" t="s">
        <v>23341</v>
      </c>
      <c r="L1368" s="1" t="s">
        <v>1366</v>
      </c>
      <c r="M1368" s="1" t="s">
        <v>12712</v>
      </c>
      <c r="N1368" s="1" t="s">
        <v>13016</v>
      </c>
      <c r="O1368" s="1" t="s">
        <v>1366</v>
      </c>
      <c r="P1368" s="1" t="s">
        <v>23367</v>
      </c>
      <c r="Q1368" s="1" t="s">
        <v>23367</v>
      </c>
      <c r="R1368" s="1" t="s">
        <v>13955</v>
      </c>
      <c r="S1368" s="1" t="s">
        <v>1366</v>
      </c>
      <c r="T1368" s="1"/>
      <c r="U1368" s="1"/>
      <c r="V1368" s="1" t="s">
        <v>13965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7963</v>
      </c>
      <c r="H1369" s="1" t="s">
        <v>9511</v>
      </c>
      <c r="I1369" s="1" t="s">
        <v>11090</v>
      </c>
      <c r="J1369" s="1"/>
      <c r="K1369" s="1" t="s">
        <v>23341</v>
      </c>
      <c r="L1369" s="1" t="s">
        <v>1367</v>
      </c>
      <c r="M1369" s="1" t="s">
        <v>12713</v>
      </c>
      <c r="N1369" s="1" t="s">
        <v>13016</v>
      </c>
      <c r="O1369" s="1" t="s">
        <v>1367</v>
      </c>
      <c r="P1369" s="1" t="s">
        <v>23367</v>
      </c>
      <c r="Q1369" s="1" t="s">
        <v>23367</v>
      </c>
      <c r="R1369" s="1" t="s">
        <v>13955</v>
      </c>
      <c r="S1369" s="1" t="s">
        <v>1367</v>
      </c>
      <c r="T1369" s="1"/>
      <c r="U1369" s="1"/>
      <c r="V1369" s="1" t="s">
        <v>13965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7964</v>
      </c>
      <c r="H1370" s="1" t="s">
        <v>9509</v>
      </c>
      <c r="I1370" s="1" t="s">
        <v>11091</v>
      </c>
      <c r="J1370" s="1"/>
      <c r="K1370" s="1" t="s">
        <v>23341</v>
      </c>
      <c r="L1370" s="1" t="s">
        <v>1368</v>
      </c>
      <c r="M1370" s="1" t="s">
        <v>12714</v>
      </c>
      <c r="N1370" s="1" t="s">
        <v>13016</v>
      </c>
      <c r="O1370" s="1" t="s">
        <v>1368</v>
      </c>
      <c r="P1370" s="1" t="s">
        <v>23367</v>
      </c>
      <c r="Q1370" s="1" t="s">
        <v>23367</v>
      </c>
      <c r="R1370" s="1" t="s">
        <v>13955</v>
      </c>
      <c r="S1370" s="1" t="s">
        <v>1368</v>
      </c>
      <c r="T1370" s="1"/>
      <c r="U1370" s="1"/>
      <c r="V1370" s="1" t="s">
        <v>13965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20834</v>
      </c>
      <c r="F1371" s="1" t="s">
        <v>21658</v>
      </c>
      <c r="G1371" s="1" t="s">
        <v>22470</v>
      </c>
      <c r="H1371" s="1" t="s">
        <v>23258</v>
      </c>
      <c r="I1371" s="1" t="s">
        <v>11092</v>
      </c>
      <c r="J1371" s="1"/>
      <c r="K1371" s="1" t="s">
        <v>23341</v>
      </c>
      <c r="L1371" s="1" t="s">
        <v>1369</v>
      </c>
      <c r="M1371" s="1" t="s">
        <v>12715</v>
      </c>
      <c r="N1371" s="1" t="s">
        <v>13016</v>
      </c>
      <c r="O1371" s="1" t="s">
        <v>1369</v>
      </c>
      <c r="P1371" s="1" t="s">
        <v>23367</v>
      </c>
      <c r="Q1371" s="1" t="s">
        <v>23367</v>
      </c>
      <c r="R1371" s="1" t="s">
        <v>13955</v>
      </c>
      <c r="S1371" s="1" t="s">
        <v>1369</v>
      </c>
      <c r="T1371" s="1"/>
      <c r="U1371" s="1"/>
      <c r="V1371" s="1" t="s">
        <v>13965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20835</v>
      </c>
      <c r="F1372" s="1" t="s">
        <v>21659</v>
      </c>
      <c r="G1372" s="1" t="s">
        <v>22471</v>
      </c>
      <c r="H1372" s="1" t="s">
        <v>23259</v>
      </c>
      <c r="I1372" s="1" t="s">
        <v>11093</v>
      </c>
      <c r="J1372" s="1"/>
      <c r="K1372" s="1" t="s">
        <v>23341</v>
      </c>
      <c r="L1372" s="1" t="s">
        <v>1370</v>
      </c>
      <c r="M1372" s="1" t="s">
        <v>12716</v>
      </c>
      <c r="N1372" s="1" t="s">
        <v>13016</v>
      </c>
      <c r="O1372" s="1" t="s">
        <v>1370</v>
      </c>
      <c r="P1372" s="1" t="s">
        <v>23367</v>
      </c>
      <c r="Q1372" s="1" t="s">
        <v>23367</v>
      </c>
      <c r="R1372" s="1" t="s">
        <v>13955</v>
      </c>
      <c r="S1372" s="1" t="s">
        <v>1370</v>
      </c>
      <c r="T1372" s="1"/>
      <c r="U1372" s="1"/>
      <c r="V1372" s="1" t="s">
        <v>13965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7967</v>
      </c>
      <c r="H1373" s="1" t="s">
        <v>9514</v>
      </c>
      <c r="I1373" s="1" t="s">
        <v>11094</v>
      </c>
      <c r="J1373" s="1"/>
      <c r="K1373" s="1" t="s">
        <v>23341</v>
      </c>
      <c r="L1373" s="1" t="s">
        <v>1371</v>
      </c>
      <c r="M1373" s="1" t="s">
        <v>12717</v>
      </c>
      <c r="N1373" s="1" t="s">
        <v>13016</v>
      </c>
      <c r="O1373" s="1" t="s">
        <v>1371</v>
      </c>
      <c r="P1373" s="1" t="s">
        <v>23367</v>
      </c>
      <c r="Q1373" s="1" t="s">
        <v>23367</v>
      </c>
      <c r="R1373" s="1" t="s">
        <v>13955</v>
      </c>
      <c r="S1373" s="1" t="s">
        <v>1371</v>
      </c>
      <c r="T1373" s="1"/>
      <c r="U1373" s="1"/>
      <c r="V1373" s="1" t="s">
        <v>13965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7968</v>
      </c>
      <c r="H1374" s="1" t="s">
        <v>9515</v>
      </c>
      <c r="I1374" s="1" t="s">
        <v>11095</v>
      </c>
      <c r="J1374" s="1"/>
      <c r="K1374" s="1" t="s">
        <v>23341</v>
      </c>
      <c r="L1374" s="1" t="s">
        <v>1372</v>
      </c>
      <c r="M1374" s="1" t="s">
        <v>12718</v>
      </c>
      <c r="N1374" s="1" t="s">
        <v>13016</v>
      </c>
      <c r="O1374" s="1" t="s">
        <v>1372</v>
      </c>
      <c r="P1374" s="1" t="s">
        <v>23367</v>
      </c>
      <c r="Q1374" s="1" t="s">
        <v>23367</v>
      </c>
      <c r="R1374" s="1" t="s">
        <v>13955</v>
      </c>
      <c r="S1374" s="1" t="s">
        <v>1372</v>
      </c>
      <c r="T1374" s="1"/>
      <c r="U1374" s="1"/>
      <c r="V1374" s="1" t="s">
        <v>13965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15012</v>
      </c>
      <c r="F1375" s="1" t="s">
        <v>16048</v>
      </c>
      <c r="G1375" s="1" t="s">
        <v>17070</v>
      </c>
      <c r="H1375" s="1" t="s">
        <v>18058</v>
      </c>
      <c r="I1375" s="1" t="s">
        <v>11096</v>
      </c>
      <c r="J1375" s="1"/>
      <c r="K1375" s="1" t="s">
        <v>23341</v>
      </c>
      <c r="L1375" s="1" t="s">
        <v>1373</v>
      </c>
      <c r="M1375" s="1" t="s">
        <v>12719</v>
      </c>
      <c r="N1375" s="1" t="s">
        <v>13016</v>
      </c>
      <c r="O1375" s="1" t="s">
        <v>1373</v>
      </c>
      <c r="P1375" s="1" t="s">
        <v>23367</v>
      </c>
      <c r="Q1375" s="1" t="s">
        <v>23367</v>
      </c>
      <c r="R1375" s="1" t="s">
        <v>13955</v>
      </c>
      <c r="S1375" s="1" t="s">
        <v>1373</v>
      </c>
      <c r="T1375" s="1"/>
      <c r="U1375" s="1"/>
      <c r="V1375" s="1" t="s">
        <v>13965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20836</v>
      </c>
      <c r="F1376" s="1" t="s">
        <v>21660</v>
      </c>
      <c r="G1376" s="1" t="s">
        <v>22472</v>
      </c>
      <c r="H1376" s="1" t="s">
        <v>23260</v>
      </c>
      <c r="I1376" s="1" t="s">
        <v>11097</v>
      </c>
      <c r="J1376" s="1"/>
      <c r="K1376" s="1" t="s">
        <v>23341</v>
      </c>
      <c r="L1376" s="1" t="s">
        <v>1374</v>
      </c>
      <c r="M1376" s="1" t="s">
        <v>12720</v>
      </c>
      <c r="N1376" s="1" t="s">
        <v>13016</v>
      </c>
      <c r="O1376" s="1" t="s">
        <v>1374</v>
      </c>
      <c r="P1376" s="1" t="s">
        <v>23367</v>
      </c>
      <c r="Q1376" s="1" t="s">
        <v>23367</v>
      </c>
      <c r="R1376" s="1" t="s">
        <v>13955</v>
      </c>
      <c r="S1376" s="1" t="s">
        <v>1374</v>
      </c>
      <c r="T1376" s="1"/>
      <c r="U1376" s="1"/>
      <c r="V1376" s="1" t="s">
        <v>13965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20837</v>
      </c>
      <c r="F1377" s="1" t="s">
        <v>21661</v>
      </c>
      <c r="G1377" s="1" t="s">
        <v>22473</v>
      </c>
      <c r="H1377" s="1" t="s">
        <v>23261</v>
      </c>
      <c r="I1377" s="1" t="s">
        <v>11098</v>
      </c>
      <c r="J1377" s="1"/>
      <c r="K1377" s="1" t="s">
        <v>23341</v>
      </c>
      <c r="L1377" s="1" t="s">
        <v>1375</v>
      </c>
      <c r="M1377" s="1" t="s">
        <v>12721</v>
      </c>
      <c r="N1377" s="1" t="s">
        <v>13016</v>
      </c>
      <c r="O1377" s="1" t="s">
        <v>1375</v>
      </c>
      <c r="P1377" s="1" t="s">
        <v>23367</v>
      </c>
      <c r="Q1377" s="1" t="s">
        <v>23367</v>
      </c>
      <c r="R1377" s="1" t="s">
        <v>13955</v>
      </c>
      <c r="S1377" s="1" t="s">
        <v>1375</v>
      </c>
      <c r="T1377" s="1"/>
      <c r="U1377" s="1"/>
      <c r="V1377" s="1" t="s">
        <v>13965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15014</v>
      </c>
      <c r="F1378" s="1" t="s">
        <v>16050</v>
      </c>
      <c r="G1378" s="1" t="s">
        <v>17072</v>
      </c>
      <c r="H1378" s="1" t="s">
        <v>18060</v>
      </c>
      <c r="I1378" s="1" t="s">
        <v>11099</v>
      </c>
      <c r="J1378" s="1"/>
      <c r="K1378" s="1" t="s">
        <v>23341</v>
      </c>
      <c r="L1378" s="1" t="s">
        <v>1376</v>
      </c>
      <c r="M1378" s="1" t="s">
        <v>12722</v>
      </c>
      <c r="N1378" s="1" t="s">
        <v>13016</v>
      </c>
      <c r="O1378" s="1" t="s">
        <v>1376</v>
      </c>
      <c r="P1378" s="1" t="s">
        <v>23367</v>
      </c>
      <c r="Q1378" s="1" t="s">
        <v>23367</v>
      </c>
      <c r="R1378" s="1" t="s">
        <v>13955</v>
      </c>
      <c r="S1378" s="1" t="s">
        <v>1376</v>
      </c>
      <c r="T1378" s="1"/>
      <c r="U1378" s="1"/>
      <c r="V1378" s="1" t="s">
        <v>13965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20838</v>
      </c>
      <c r="F1379" s="1" t="s">
        <v>21662</v>
      </c>
      <c r="G1379" s="1" t="s">
        <v>22474</v>
      </c>
      <c r="H1379" s="1" t="s">
        <v>23262</v>
      </c>
      <c r="I1379" s="1" t="s">
        <v>11100</v>
      </c>
      <c r="J1379" s="1"/>
      <c r="K1379" s="1" t="s">
        <v>23341</v>
      </c>
      <c r="L1379" s="1" t="s">
        <v>1377</v>
      </c>
      <c r="M1379" s="1" t="s">
        <v>12723</v>
      </c>
      <c r="N1379" s="1" t="s">
        <v>13016</v>
      </c>
      <c r="O1379" s="1" t="s">
        <v>1377</v>
      </c>
      <c r="P1379" s="1" t="s">
        <v>23367</v>
      </c>
      <c r="Q1379" s="1" t="s">
        <v>23367</v>
      </c>
      <c r="R1379" s="1" t="s">
        <v>13955</v>
      </c>
      <c r="S1379" s="1" t="s">
        <v>1377</v>
      </c>
      <c r="T1379" s="1"/>
      <c r="U1379" s="1"/>
      <c r="V1379" s="1" t="s">
        <v>13965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7974</v>
      </c>
      <c r="H1380" s="1" t="s">
        <v>9520</v>
      </c>
      <c r="I1380" s="1" t="s">
        <v>11101</v>
      </c>
      <c r="J1380" s="1"/>
      <c r="K1380" s="1" t="s">
        <v>23341</v>
      </c>
      <c r="L1380" s="1" t="s">
        <v>1378</v>
      </c>
      <c r="M1380" s="1" t="s">
        <v>12724</v>
      </c>
      <c r="N1380" s="1" t="s">
        <v>13016</v>
      </c>
      <c r="O1380" s="1" t="s">
        <v>1378</v>
      </c>
      <c r="P1380" s="1" t="s">
        <v>23367</v>
      </c>
      <c r="Q1380" s="1" t="s">
        <v>23367</v>
      </c>
      <c r="R1380" s="1" t="s">
        <v>13955</v>
      </c>
      <c r="S1380" s="1" t="s">
        <v>1378</v>
      </c>
      <c r="T1380" s="1"/>
      <c r="U1380" s="1"/>
      <c r="V1380" s="1" t="s">
        <v>13965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15016</v>
      </c>
      <c r="F1381" s="1" t="s">
        <v>16052</v>
      </c>
      <c r="G1381" s="1" t="s">
        <v>17074</v>
      </c>
      <c r="H1381" s="1" t="s">
        <v>18062</v>
      </c>
      <c r="I1381" s="1" t="s">
        <v>11102</v>
      </c>
      <c r="J1381" s="1"/>
      <c r="K1381" s="1" t="s">
        <v>23341</v>
      </c>
      <c r="L1381" s="1" t="s">
        <v>1379</v>
      </c>
      <c r="M1381" s="1" t="s">
        <v>11127</v>
      </c>
      <c r="N1381" s="1" t="s">
        <v>13016</v>
      </c>
      <c r="O1381" s="1" t="s">
        <v>1379</v>
      </c>
      <c r="P1381" s="1" t="s">
        <v>23367</v>
      </c>
      <c r="Q1381" s="1" t="s">
        <v>23367</v>
      </c>
      <c r="R1381" s="1" t="s">
        <v>13955</v>
      </c>
      <c r="S1381" s="1" t="s">
        <v>1379</v>
      </c>
      <c r="T1381" s="1"/>
      <c r="U1381" s="1"/>
      <c r="V1381" s="1" t="s">
        <v>13965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7976</v>
      </c>
      <c r="H1382" s="1" t="s">
        <v>9522</v>
      </c>
      <c r="I1382" s="1" t="s">
        <v>11103</v>
      </c>
      <c r="J1382" s="1"/>
      <c r="K1382" s="1" t="s">
        <v>23341</v>
      </c>
      <c r="L1382" s="1" t="s">
        <v>1380</v>
      </c>
      <c r="M1382" s="1" t="s">
        <v>12725</v>
      </c>
      <c r="N1382" s="1" t="s">
        <v>13016</v>
      </c>
      <c r="O1382" s="1" t="s">
        <v>1380</v>
      </c>
      <c r="P1382" s="1" t="s">
        <v>23367</v>
      </c>
      <c r="Q1382" s="1" t="s">
        <v>23367</v>
      </c>
      <c r="R1382" s="1" t="s">
        <v>13955</v>
      </c>
      <c r="S1382" s="1" t="s">
        <v>1380</v>
      </c>
      <c r="T1382" s="1"/>
      <c r="U1382" s="1"/>
      <c r="V1382" s="1" t="s">
        <v>13965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20839</v>
      </c>
      <c r="F1383" s="1" t="s">
        <v>21663</v>
      </c>
      <c r="G1383" s="1" t="s">
        <v>22475</v>
      </c>
      <c r="H1383" s="1" t="s">
        <v>23263</v>
      </c>
      <c r="I1383" s="1" t="s">
        <v>11104</v>
      </c>
      <c r="J1383" s="1"/>
      <c r="K1383" s="1" t="s">
        <v>23341</v>
      </c>
      <c r="L1383" s="1" t="s">
        <v>1381</v>
      </c>
      <c r="M1383" s="1" t="s">
        <v>12726</v>
      </c>
      <c r="N1383" s="1" t="s">
        <v>13016</v>
      </c>
      <c r="O1383" s="1" t="s">
        <v>1381</v>
      </c>
      <c r="P1383" s="1" t="s">
        <v>23367</v>
      </c>
      <c r="Q1383" s="1" t="s">
        <v>23367</v>
      </c>
      <c r="R1383" s="1" t="s">
        <v>13955</v>
      </c>
      <c r="S1383" s="1" t="s">
        <v>1381</v>
      </c>
      <c r="T1383" s="1"/>
      <c r="U1383" s="1"/>
      <c r="V1383" s="1" t="s">
        <v>13965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7978</v>
      </c>
      <c r="H1384" s="1" t="s">
        <v>9524</v>
      </c>
      <c r="I1384" s="1" t="s">
        <v>10032</v>
      </c>
      <c r="J1384" s="1"/>
      <c r="K1384" s="1" t="s">
        <v>23341</v>
      </c>
      <c r="L1384" s="1" t="s">
        <v>1382</v>
      </c>
      <c r="M1384" s="1" t="s">
        <v>12727</v>
      </c>
      <c r="N1384" s="1" t="s">
        <v>13016</v>
      </c>
      <c r="O1384" s="1" t="s">
        <v>1382</v>
      </c>
      <c r="P1384" s="1" t="s">
        <v>23367</v>
      </c>
      <c r="Q1384" s="1" t="s">
        <v>23367</v>
      </c>
      <c r="R1384" s="1" t="s">
        <v>13955</v>
      </c>
      <c r="S1384" s="1" t="s">
        <v>1382</v>
      </c>
      <c r="T1384" s="1"/>
      <c r="U1384" s="1"/>
      <c r="V1384" s="1" t="s">
        <v>13965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4770</v>
      </c>
      <c r="H1385" s="1" t="s">
        <v>9525</v>
      </c>
      <c r="I1385" s="1" t="s">
        <v>11105</v>
      </c>
      <c r="J1385" s="1"/>
      <c r="K1385" s="1" t="s">
        <v>23341</v>
      </c>
      <c r="L1385" s="1" t="s">
        <v>1383</v>
      </c>
      <c r="M1385" s="1" t="s">
        <v>12728</v>
      </c>
      <c r="N1385" s="1" t="s">
        <v>13016</v>
      </c>
      <c r="O1385" s="1" t="s">
        <v>1383</v>
      </c>
      <c r="P1385" s="1" t="s">
        <v>23367</v>
      </c>
      <c r="Q1385" s="1" t="s">
        <v>23367</v>
      </c>
      <c r="R1385" s="1" t="s">
        <v>13955</v>
      </c>
      <c r="S1385" s="1" t="s">
        <v>1383</v>
      </c>
      <c r="T1385" s="1"/>
      <c r="U1385" s="1"/>
      <c r="V1385" s="1" t="s">
        <v>13965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4771</v>
      </c>
      <c r="H1386" s="1" t="s">
        <v>9526</v>
      </c>
      <c r="I1386" s="1" t="s">
        <v>11106</v>
      </c>
      <c r="J1386" s="1"/>
      <c r="K1386" s="1" t="s">
        <v>23341</v>
      </c>
      <c r="L1386" s="1" t="s">
        <v>1384</v>
      </c>
      <c r="M1386" s="1" t="s">
        <v>12729</v>
      </c>
      <c r="N1386" s="1" t="s">
        <v>13016</v>
      </c>
      <c r="O1386" s="1" t="s">
        <v>1384</v>
      </c>
      <c r="P1386" s="1" t="s">
        <v>23367</v>
      </c>
      <c r="Q1386" s="1" t="s">
        <v>23367</v>
      </c>
      <c r="R1386" s="1" t="s">
        <v>13955</v>
      </c>
      <c r="S1386" s="1" t="s">
        <v>1384</v>
      </c>
      <c r="T1386" s="1"/>
      <c r="U1386" s="1"/>
      <c r="V1386" s="1" t="s">
        <v>13965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20840</v>
      </c>
      <c r="F1387" s="1" t="s">
        <v>21664</v>
      </c>
      <c r="G1387" s="1" t="s">
        <v>22476</v>
      </c>
      <c r="H1387" s="1" t="s">
        <v>23258</v>
      </c>
      <c r="I1387" s="1" t="s">
        <v>11107</v>
      </c>
      <c r="J1387" s="1"/>
      <c r="K1387" s="1" t="s">
        <v>23341</v>
      </c>
      <c r="L1387" s="1" t="s">
        <v>1385</v>
      </c>
      <c r="M1387" s="1" t="s">
        <v>12730</v>
      </c>
      <c r="N1387" s="1" t="s">
        <v>13016</v>
      </c>
      <c r="O1387" s="1" t="s">
        <v>1385</v>
      </c>
      <c r="P1387" s="1" t="s">
        <v>23367</v>
      </c>
      <c r="Q1387" s="1" t="s">
        <v>23367</v>
      </c>
      <c r="R1387" s="1" t="s">
        <v>13955</v>
      </c>
      <c r="S1387" s="1" t="s">
        <v>1385</v>
      </c>
      <c r="T1387" s="1"/>
      <c r="U1387" s="1"/>
      <c r="V1387" s="1" t="s">
        <v>13965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20841</v>
      </c>
      <c r="F1388" s="1" t="s">
        <v>21665</v>
      </c>
      <c r="G1388" s="1" t="s">
        <v>22477</v>
      </c>
      <c r="H1388" s="1" t="s">
        <v>23264</v>
      </c>
      <c r="I1388" s="1" t="s">
        <v>11108</v>
      </c>
      <c r="J1388" s="1"/>
      <c r="K1388" s="1" t="s">
        <v>23341</v>
      </c>
      <c r="L1388" s="1" t="s">
        <v>1386</v>
      </c>
      <c r="M1388" s="1" t="s">
        <v>12731</v>
      </c>
      <c r="N1388" s="1" t="s">
        <v>13016</v>
      </c>
      <c r="O1388" s="1" t="s">
        <v>1386</v>
      </c>
      <c r="P1388" s="1" t="s">
        <v>23367</v>
      </c>
      <c r="Q1388" s="1" t="s">
        <v>23367</v>
      </c>
      <c r="R1388" s="1" t="s">
        <v>13955</v>
      </c>
      <c r="S1388" s="1" t="s">
        <v>1386</v>
      </c>
      <c r="T1388" s="1"/>
      <c r="U1388" s="1"/>
      <c r="V1388" s="1" t="s">
        <v>13965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20842</v>
      </c>
      <c r="F1389" s="1" t="s">
        <v>21666</v>
      </c>
      <c r="G1389" s="1" t="s">
        <v>22478</v>
      </c>
      <c r="H1389" s="1" t="s">
        <v>23265</v>
      </c>
      <c r="I1389" s="1" t="s">
        <v>11109</v>
      </c>
      <c r="J1389" s="1"/>
      <c r="K1389" s="1" t="s">
        <v>23341</v>
      </c>
      <c r="L1389" s="1" t="s">
        <v>1387</v>
      </c>
      <c r="M1389" s="1" t="s">
        <v>12732</v>
      </c>
      <c r="N1389" s="1" t="s">
        <v>13016</v>
      </c>
      <c r="O1389" s="1" t="s">
        <v>1387</v>
      </c>
      <c r="P1389" s="1" t="s">
        <v>23367</v>
      </c>
      <c r="Q1389" s="1" t="s">
        <v>23367</v>
      </c>
      <c r="R1389" s="1" t="s">
        <v>13955</v>
      </c>
      <c r="S1389" s="1" t="s">
        <v>1387</v>
      </c>
      <c r="T1389" s="1"/>
      <c r="U1389" s="1"/>
      <c r="V1389" s="1" t="s">
        <v>13965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20843</v>
      </c>
      <c r="F1390" s="1" t="s">
        <v>21667</v>
      </c>
      <c r="G1390" s="1" t="s">
        <v>22479</v>
      </c>
      <c r="H1390" s="1" t="s">
        <v>23266</v>
      </c>
      <c r="I1390" s="1" t="s">
        <v>11110</v>
      </c>
      <c r="J1390" s="1"/>
      <c r="K1390" s="1" t="s">
        <v>23341</v>
      </c>
      <c r="L1390" s="1" t="s">
        <v>1388</v>
      </c>
      <c r="M1390" s="1" t="s">
        <v>12733</v>
      </c>
      <c r="N1390" s="1" t="s">
        <v>13016</v>
      </c>
      <c r="O1390" s="1" t="s">
        <v>1388</v>
      </c>
      <c r="P1390" s="1" t="s">
        <v>23367</v>
      </c>
      <c r="Q1390" s="1" t="s">
        <v>23367</v>
      </c>
      <c r="R1390" s="1" t="s">
        <v>13955</v>
      </c>
      <c r="S1390" s="1" t="s">
        <v>1388</v>
      </c>
      <c r="T1390" s="1"/>
      <c r="U1390" s="1"/>
      <c r="V1390" s="1" t="s">
        <v>13965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15021</v>
      </c>
      <c r="F1391" s="1" t="s">
        <v>16056</v>
      </c>
      <c r="G1391" s="1" t="s">
        <v>17078</v>
      </c>
      <c r="H1391" s="1" t="s">
        <v>18067</v>
      </c>
      <c r="I1391" s="1" t="s">
        <v>10776</v>
      </c>
      <c r="J1391" s="1"/>
      <c r="K1391" s="1" t="s">
        <v>23341</v>
      </c>
      <c r="L1391" s="1" t="s">
        <v>1389</v>
      </c>
      <c r="M1391" s="1" t="s">
        <v>12734</v>
      </c>
      <c r="N1391" s="1" t="s">
        <v>13016</v>
      </c>
      <c r="O1391" s="1" t="s">
        <v>1389</v>
      </c>
      <c r="P1391" s="1" t="s">
        <v>23367</v>
      </c>
      <c r="Q1391" s="1" t="s">
        <v>23367</v>
      </c>
      <c r="R1391" s="1" t="s">
        <v>13955</v>
      </c>
      <c r="S1391" s="1" t="s">
        <v>1389</v>
      </c>
      <c r="T1391" s="1"/>
      <c r="U1391" s="1"/>
      <c r="V1391" s="1" t="s">
        <v>13965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20844</v>
      </c>
      <c r="F1392" s="1" t="s">
        <v>21668</v>
      </c>
      <c r="G1392" s="1" t="s">
        <v>22480</v>
      </c>
      <c r="H1392" s="1" t="s">
        <v>23267</v>
      </c>
      <c r="I1392" s="1" t="s">
        <v>11111</v>
      </c>
      <c r="J1392" s="1"/>
      <c r="K1392" s="1" t="s">
        <v>23341</v>
      </c>
      <c r="L1392" s="1" t="s">
        <v>1390</v>
      </c>
      <c r="M1392" s="1" t="s">
        <v>12735</v>
      </c>
      <c r="N1392" s="1" t="s">
        <v>13016</v>
      </c>
      <c r="O1392" s="1" t="s">
        <v>1390</v>
      </c>
      <c r="P1392" s="1" t="s">
        <v>23367</v>
      </c>
      <c r="Q1392" s="1" t="s">
        <v>23367</v>
      </c>
      <c r="R1392" s="1" t="s">
        <v>13955</v>
      </c>
      <c r="S1392" s="1" t="s">
        <v>1390</v>
      </c>
      <c r="T1392" s="1"/>
      <c r="U1392" s="1"/>
      <c r="V1392" s="1" t="s">
        <v>13965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20845</v>
      </c>
      <c r="F1393" s="1" t="s">
        <v>21669</v>
      </c>
      <c r="G1393" s="1" t="s">
        <v>22481</v>
      </c>
      <c r="H1393" s="1" t="s">
        <v>23268</v>
      </c>
      <c r="I1393" s="1" t="s">
        <v>11112</v>
      </c>
      <c r="J1393" s="1"/>
      <c r="K1393" s="1" t="s">
        <v>23341</v>
      </c>
      <c r="L1393" s="1" t="s">
        <v>1391</v>
      </c>
      <c r="M1393" s="1" t="s">
        <v>12736</v>
      </c>
      <c r="N1393" s="1" t="s">
        <v>13016</v>
      </c>
      <c r="O1393" s="1" t="s">
        <v>1391</v>
      </c>
      <c r="P1393" s="1" t="s">
        <v>23367</v>
      </c>
      <c r="Q1393" s="1" t="s">
        <v>23367</v>
      </c>
      <c r="R1393" s="1" t="s">
        <v>13955</v>
      </c>
      <c r="S1393" s="1" t="s">
        <v>1391</v>
      </c>
      <c r="T1393" s="1"/>
      <c r="U1393" s="1"/>
      <c r="V1393" s="1" t="s">
        <v>13965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7986</v>
      </c>
      <c r="H1394" s="1" t="s">
        <v>9533</v>
      </c>
      <c r="I1394" s="1" t="s">
        <v>11113</v>
      </c>
      <c r="J1394" s="1"/>
      <c r="K1394" s="1" t="s">
        <v>23341</v>
      </c>
      <c r="L1394" s="1" t="s">
        <v>1392</v>
      </c>
      <c r="M1394" s="1" t="s">
        <v>12737</v>
      </c>
      <c r="N1394" s="1" t="s">
        <v>13016</v>
      </c>
      <c r="O1394" s="1" t="s">
        <v>1392</v>
      </c>
      <c r="P1394" s="1" t="s">
        <v>23367</v>
      </c>
      <c r="Q1394" s="1" t="s">
        <v>23367</v>
      </c>
      <c r="R1394" s="1" t="s">
        <v>13955</v>
      </c>
      <c r="S1394" s="1" t="s">
        <v>1392</v>
      </c>
      <c r="T1394" s="1"/>
      <c r="U1394" s="1"/>
      <c r="V1394" s="1" t="s">
        <v>13965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15022</v>
      </c>
      <c r="F1395" s="1" t="s">
        <v>16057</v>
      </c>
      <c r="G1395" s="1" t="s">
        <v>17079</v>
      </c>
      <c r="H1395" s="1" t="s">
        <v>18068</v>
      </c>
      <c r="I1395" s="1" t="s">
        <v>11114</v>
      </c>
      <c r="J1395" s="1"/>
      <c r="K1395" s="1" t="s">
        <v>23341</v>
      </c>
      <c r="L1395" s="1" t="s">
        <v>1393</v>
      </c>
      <c r="M1395" s="1" t="s">
        <v>12738</v>
      </c>
      <c r="N1395" s="1" t="s">
        <v>13016</v>
      </c>
      <c r="O1395" s="1" t="s">
        <v>1393</v>
      </c>
      <c r="P1395" s="1" t="s">
        <v>23367</v>
      </c>
      <c r="Q1395" s="1" t="s">
        <v>23367</v>
      </c>
      <c r="R1395" s="1" t="s">
        <v>13955</v>
      </c>
      <c r="S1395" s="1" t="s">
        <v>1393</v>
      </c>
      <c r="T1395" s="1"/>
      <c r="U1395" s="1"/>
      <c r="V1395" s="1" t="s">
        <v>13965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7988</v>
      </c>
      <c r="H1396" s="1" t="s">
        <v>9535</v>
      </c>
      <c r="I1396" s="1" t="s">
        <v>11115</v>
      </c>
      <c r="J1396" s="1"/>
      <c r="K1396" s="1" t="s">
        <v>23341</v>
      </c>
      <c r="L1396" s="1" t="s">
        <v>1394</v>
      </c>
      <c r="M1396" s="1" t="s">
        <v>12739</v>
      </c>
      <c r="N1396" s="1" t="s">
        <v>13016</v>
      </c>
      <c r="O1396" s="1" t="s">
        <v>1394</v>
      </c>
      <c r="P1396" s="1" t="s">
        <v>23367</v>
      </c>
      <c r="Q1396" s="1" t="s">
        <v>23367</v>
      </c>
      <c r="R1396" s="1" t="s">
        <v>13955</v>
      </c>
      <c r="S1396" s="1" t="s">
        <v>1394</v>
      </c>
      <c r="T1396" s="1"/>
      <c r="U1396" s="1"/>
      <c r="V1396" s="1" t="s">
        <v>13965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20846</v>
      </c>
      <c r="F1397" s="1" t="s">
        <v>21670</v>
      </c>
      <c r="G1397" s="1" t="s">
        <v>22482</v>
      </c>
      <c r="H1397" s="1" t="s">
        <v>23269</v>
      </c>
      <c r="I1397" s="1" t="s">
        <v>11116</v>
      </c>
      <c r="J1397" s="1"/>
      <c r="K1397" s="1" t="s">
        <v>23341</v>
      </c>
      <c r="L1397" s="1" t="s">
        <v>1395</v>
      </c>
      <c r="M1397" s="1" t="s">
        <v>12740</v>
      </c>
      <c r="N1397" s="1" t="s">
        <v>13016</v>
      </c>
      <c r="O1397" s="1" t="s">
        <v>1395</v>
      </c>
      <c r="P1397" s="1" t="s">
        <v>23367</v>
      </c>
      <c r="Q1397" s="1" t="s">
        <v>23367</v>
      </c>
      <c r="R1397" s="1" t="s">
        <v>13955</v>
      </c>
      <c r="S1397" s="1" t="s">
        <v>1395</v>
      </c>
      <c r="T1397" s="1"/>
      <c r="U1397" s="1"/>
      <c r="V1397" s="1" t="s">
        <v>13965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7990</v>
      </c>
      <c r="H1398" s="1" t="s">
        <v>9537</v>
      </c>
      <c r="I1398" s="1" t="s">
        <v>11117</v>
      </c>
      <c r="J1398" s="1"/>
      <c r="K1398" s="1" t="s">
        <v>23341</v>
      </c>
      <c r="L1398" s="1" t="s">
        <v>1396</v>
      </c>
      <c r="M1398" s="1" t="s">
        <v>12741</v>
      </c>
      <c r="N1398" s="1" t="s">
        <v>13016</v>
      </c>
      <c r="O1398" s="1" t="s">
        <v>1396</v>
      </c>
      <c r="P1398" s="1" t="s">
        <v>23367</v>
      </c>
      <c r="Q1398" s="1" t="s">
        <v>23367</v>
      </c>
      <c r="R1398" s="1" t="s">
        <v>13955</v>
      </c>
      <c r="S1398" s="1" t="s">
        <v>1396</v>
      </c>
      <c r="T1398" s="1"/>
      <c r="U1398" s="1"/>
      <c r="V1398" s="1" t="s">
        <v>13965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7991</v>
      </c>
      <c r="H1399" s="1" t="s">
        <v>9538</v>
      </c>
      <c r="I1399" s="1" t="s">
        <v>11118</v>
      </c>
      <c r="J1399" s="1"/>
      <c r="K1399" s="1" t="s">
        <v>23341</v>
      </c>
      <c r="L1399" s="1" t="s">
        <v>1397</v>
      </c>
      <c r="M1399" s="1" t="s">
        <v>12742</v>
      </c>
      <c r="N1399" s="1" t="s">
        <v>13016</v>
      </c>
      <c r="O1399" s="1" t="s">
        <v>1397</v>
      </c>
      <c r="P1399" s="1" t="s">
        <v>23367</v>
      </c>
      <c r="Q1399" s="1" t="s">
        <v>23367</v>
      </c>
      <c r="R1399" s="1" t="s">
        <v>13955</v>
      </c>
      <c r="S1399" s="1" t="s">
        <v>1397</v>
      </c>
      <c r="T1399" s="1"/>
      <c r="U1399" s="1"/>
      <c r="V1399" s="1" t="s">
        <v>13965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15026</v>
      </c>
      <c r="F1400" s="1" t="s">
        <v>16061</v>
      </c>
      <c r="G1400" s="1" t="s">
        <v>17083</v>
      </c>
      <c r="H1400" s="1" t="s">
        <v>18072</v>
      </c>
      <c r="I1400" s="1" t="s">
        <v>10216</v>
      </c>
      <c r="J1400" s="1"/>
      <c r="K1400" s="1" t="s">
        <v>23341</v>
      </c>
      <c r="L1400" s="1" t="s">
        <v>1398</v>
      </c>
      <c r="M1400" s="1" t="s">
        <v>12743</v>
      </c>
      <c r="N1400" s="1" t="s">
        <v>13016</v>
      </c>
      <c r="O1400" s="1" t="s">
        <v>1398</v>
      </c>
      <c r="P1400" s="1" t="s">
        <v>23367</v>
      </c>
      <c r="Q1400" s="1" t="s">
        <v>23367</v>
      </c>
      <c r="R1400" s="1" t="s">
        <v>13955</v>
      </c>
      <c r="S1400" s="1" t="s">
        <v>1398</v>
      </c>
      <c r="T1400" s="1"/>
      <c r="U1400" s="1"/>
      <c r="V1400" s="1" t="s">
        <v>13965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15027</v>
      </c>
      <c r="F1401" s="1" t="s">
        <v>16062</v>
      </c>
      <c r="G1401" s="1" t="s">
        <v>17084</v>
      </c>
      <c r="H1401" s="1" t="s">
        <v>18073</v>
      </c>
      <c r="I1401" s="1" t="s">
        <v>11119</v>
      </c>
      <c r="J1401" s="1"/>
      <c r="K1401" s="1" t="s">
        <v>23341</v>
      </c>
      <c r="L1401" s="1" t="s">
        <v>1399</v>
      </c>
      <c r="M1401" s="1" t="s">
        <v>12744</v>
      </c>
      <c r="N1401" s="1" t="s">
        <v>13016</v>
      </c>
      <c r="O1401" s="1" t="s">
        <v>1399</v>
      </c>
      <c r="P1401" s="1" t="s">
        <v>23367</v>
      </c>
      <c r="Q1401" s="1" t="s">
        <v>23367</v>
      </c>
      <c r="R1401" s="1" t="s">
        <v>13955</v>
      </c>
      <c r="S1401" s="1" t="s">
        <v>1399</v>
      </c>
      <c r="T1401" s="1"/>
      <c r="U1401" s="1"/>
      <c r="V1401" s="1" t="s">
        <v>13965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7994</v>
      </c>
      <c r="H1402" s="1" t="s">
        <v>9541</v>
      </c>
      <c r="I1402" s="1" t="s">
        <v>11120</v>
      </c>
      <c r="J1402" s="1"/>
      <c r="K1402" s="1" t="s">
        <v>23341</v>
      </c>
      <c r="L1402" s="1" t="s">
        <v>1400</v>
      </c>
      <c r="M1402" s="1" t="s">
        <v>12745</v>
      </c>
      <c r="N1402" s="1" t="s">
        <v>13016</v>
      </c>
      <c r="O1402" s="1" t="s">
        <v>1400</v>
      </c>
      <c r="P1402" s="1" t="s">
        <v>23367</v>
      </c>
      <c r="Q1402" s="1" t="s">
        <v>23367</v>
      </c>
      <c r="R1402" s="1" t="s">
        <v>13955</v>
      </c>
      <c r="S1402" s="1" t="s">
        <v>1400</v>
      </c>
      <c r="T1402" s="1"/>
      <c r="U1402" s="1"/>
      <c r="V1402" s="1" t="s">
        <v>13965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7995</v>
      </c>
      <c r="H1403" s="1" t="s">
        <v>9542</v>
      </c>
      <c r="I1403" s="1" t="s">
        <v>11101</v>
      </c>
      <c r="J1403" s="1"/>
      <c r="K1403" s="1" t="s">
        <v>23341</v>
      </c>
      <c r="L1403" s="1" t="s">
        <v>1401</v>
      </c>
      <c r="M1403" s="1" t="s">
        <v>12746</v>
      </c>
      <c r="N1403" s="1" t="s">
        <v>13016</v>
      </c>
      <c r="O1403" s="1" t="s">
        <v>1401</v>
      </c>
      <c r="P1403" s="1" t="s">
        <v>23367</v>
      </c>
      <c r="Q1403" s="1" t="s">
        <v>23367</v>
      </c>
      <c r="R1403" s="1" t="s">
        <v>13955</v>
      </c>
      <c r="S1403" s="1" t="s">
        <v>1401</v>
      </c>
      <c r="T1403" s="1"/>
      <c r="U1403" s="1"/>
      <c r="V1403" s="1" t="s">
        <v>13965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20847</v>
      </c>
      <c r="F1404" s="1" t="s">
        <v>21671</v>
      </c>
      <c r="G1404" s="1" t="s">
        <v>20847</v>
      </c>
      <c r="H1404" s="1" t="s">
        <v>23270</v>
      </c>
      <c r="I1404" s="1" t="s">
        <v>10053</v>
      </c>
      <c r="J1404" s="1"/>
      <c r="K1404" s="1" t="s">
        <v>23341</v>
      </c>
      <c r="L1404" s="1" t="s">
        <v>1402</v>
      </c>
      <c r="M1404" s="1" t="s">
        <v>12747</v>
      </c>
      <c r="N1404" s="1" t="s">
        <v>13016</v>
      </c>
      <c r="O1404" s="1" t="s">
        <v>1402</v>
      </c>
      <c r="P1404" s="1" t="s">
        <v>23367</v>
      </c>
      <c r="Q1404" s="1" t="s">
        <v>23367</v>
      </c>
      <c r="R1404" s="1" t="s">
        <v>13955</v>
      </c>
      <c r="S1404" s="1" t="s">
        <v>1402</v>
      </c>
      <c r="T1404" s="1"/>
      <c r="U1404" s="1"/>
      <c r="V1404" s="1" t="s">
        <v>13965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20848</v>
      </c>
      <c r="F1405" s="1" t="s">
        <v>21672</v>
      </c>
      <c r="G1405" s="1" t="s">
        <v>22483</v>
      </c>
      <c r="H1405" s="1" t="s">
        <v>23271</v>
      </c>
      <c r="I1405" s="1" t="s">
        <v>11121</v>
      </c>
      <c r="J1405" s="1"/>
      <c r="K1405" s="1" t="s">
        <v>23341</v>
      </c>
      <c r="L1405" s="1" t="s">
        <v>1403</v>
      </c>
      <c r="M1405" s="1" t="s">
        <v>12748</v>
      </c>
      <c r="N1405" s="1" t="s">
        <v>13016</v>
      </c>
      <c r="O1405" s="1" t="s">
        <v>1403</v>
      </c>
      <c r="P1405" s="1" t="s">
        <v>23367</v>
      </c>
      <c r="Q1405" s="1" t="s">
        <v>23367</v>
      </c>
      <c r="R1405" s="1" t="s">
        <v>13955</v>
      </c>
      <c r="S1405" s="1" t="s">
        <v>1403</v>
      </c>
      <c r="T1405" s="1"/>
      <c r="U1405" s="1"/>
      <c r="V1405" s="1" t="s">
        <v>13965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7997</v>
      </c>
      <c r="H1406" s="1" t="s">
        <v>9545</v>
      </c>
      <c r="I1406" s="1" t="s">
        <v>11122</v>
      </c>
      <c r="J1406" s="1"/>
      <c r="K1406" s="1" t="s">
        <v>23341</v>
      </c>
      <c r="L1406" s="1" t="s">
        <v>1404</v>
      </c>
      <c r="M1406" s="1" t="s">
        <v>12749</v>
      </c>
      <c r="N1406" s="1" t="s">
        <v>13016</v>
      </c>
      <c r="O1406" s="1" t="s">
        <v>1404</v>
      </c>
      <c r="P1406" s="1" t="s">
        <v>23367</v>
      </c>
      <c r="Q1406" s="1" t="s">
        <v>23367</v>
      </c>
      <c r="R1406" s="1" t="s">
        <v>13955</v>
      </c>
      <c r="S1406" s="1" t="s">
        <v>1404</v>
      </c>
      <c r="T1406" s="1"/>
      <c r="U1406" s="1"/>
      <c r="V1406" s="1" t="s">
        <v>13965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20849</v>
      </c>
      <c r="F1407" s="1" t="s">
        <v>21673</v>
      </c>
      <c r="G1407" s="1" t="s">
        <v>22484</v>
      </c>
      <c r="H1407" s="1" t="s">
        <v>23272</v>
      </c>
      <c r="I1407" s="1" t="s">
        <v>11123</v>
      </c>
      <c r="J1407" s="1"/>
      <c r="K1407" s="1" t="s">
        <v>23341</v>
      </c>
      <c r="L1407" s="1" t="s">
        <v>1405</v>
      </c>
      <c r="M1407" s="1" t="s">
        <v>12750</v>
      </c>
      <c r="N1407" s="1" t="s">
        <v>13016</v>
      </c>
      <c r="O1407" s="1" t="s">
        <v>1405</v>
      </c>
      <c r="P1407" s="1" t="s">
        <v>23367</v>
      </c>
      <c r="Q1407" s="1" t="s">
        <v>23367</v>
      </c>
      <c r="R1407" s="1" t="s">
        <v>13955</v>
      </c>
      <c r="S1407" s="1" t="s">
        <v>1405</v>
      </c>
      <c r="T1407" s="1"/>
      <c r="U1407" s="1"/>
      <c r="V1407" s="1" t="s">
        <v>13965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7999</v>
      </c>
      <c r="H1408" s="1" t="s">
        <v>9547</v>
      </c>
      <c r="I1408" s="1" t="s">
        <v>11124</v>
      </c>
      <c r="J1408" s="1"/>
      <c r="K1408" s="1" t="s">
        <v>23341</v>
      </c>
      <c r="L1408" s="1" t="s">
        <v>1406</v>
      </c>
      <c r="M1408" s="1" t="s">
        <v>12751</v>
      </c>
      <c r="N1408" s="1" t="s">
        <v>13016</v>
      </c>
      <c r="O1408" s="1" t="s">
        <v>1406</v>
      </c>
      <c r="P1408" s="1" t="s">
        <v>23367</v>
      </c>
      <c r="Q1408" s="1" t="s">
        <v>23367</v>
      </c>
      <c r="R1408" s="1" t="s">
        <v>13955</v>
      </c>
      <c r="S1408" s="1" t="s">
        <v>1406</v>
      </c>
      <c r="T1408" s="1"/>
      <c r="U1408" s="1"/>
      <c r="V1408" s="1" t="s">
        <v>13965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20850</v>
      </c>
      <c r="F1409" s="1" t="s">
        <v>21674</v>
      </c>
      <c r="G1409" s="1" t="s">
        <v>22485</v>
      </c>
      <c r="H1409" s="1" t="s">
        <v>23273</v>
      </c>
      <c r="I1409" s="1" t="s">
        <v>11125</v>
      </c>
      <c r="J1409" s="1"/>
      <c r="K1409" s="1" t="s">
        <v>23341</v>
      </c>
      <c r="L1409" s="1" t="s">
        <v>1407</v>
      </c>
      <c r="M1409" s="1" t="s">
        <v>12752</v>
      </c>
      <c r="N1409" s="1" t="s">
        <v>13016</v>
      </c>
      <c r="O1409" s="1" t="s">
        <v>1407</v>
      </c>
      <c r="P1409" s="1" t="s">
        <v>23367</v>
      </c>
      <c r="Q1409" s="1" t="s">
        <v>23367</v>
      </c>
      <c r="R1409" s="1" t="s">
        <v>13955</v>
      </c>
      <c r="S1409" s="1" t="s">
        <v>1407</v>
      </c>
      <c r="T1409" s="1"/>
      <c r="U1409" s="1"/>
      <c r="V1409" s="1" t="s">
        <v>13965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20851</v>
      </c>
      <c r="F1410" s="1" t="s">
        <v>21675</v>
      </c>
      <c r="G1410" s="1" t="s">
        <v>22486</v>
      </c>
      <c r="H1410" s="1" t="s">
        <v>23274</v>
      </c>
      <c r="I1410" s="1" t="s">
        <v>11126</v>
      </c>
      <c r="J1410" s="1"/>
      <c r="K1410" s="1" t="s">
        <v>23341</v>
      </c>
      <c r="L1410" s="1" t="s">
        <v>1408</v>
      </c>
      <c r="M1410" s="1" t="s">
        <v>12753</v>
      </c>
      <c r="N1410" s="1" t="s">
        <v>13016</v>
      </c>
      <c r="O1410" s="1" t="s">
        <v>1408</v>
      </c>
      <c r="P1410" s="1" t="s">
        <v>23367</v>
      </c>
      <c r="Q1410" s="1" t="s">
        <v>23367</v>
      </c>
      <c r="R1410" s="1" t="s">
        <v>13955</v>
      </c>
      <c r="S1410" s="1" t="s">
        <v>1408</v>
      </c>
      <c r="T1410" s="1"/>
      <c r="U1410" s="1"/>
      <c r="V1410" s="1" t="s">
        <v>13965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8002</v>
      </c>
      <c r="H1411" s="1" t="s">
        <v>9550</v>
      </c>
      <c r="I1411" s="1" t="s">
        <v>11127</v>
      </c>
      <c r="J1411" s="1"/>
      <c r="K1411" s="1" t="s">
        <v>23341</v>
      </c>
      <c r="L1411" s="1" t="s">
        <v>1409</v>
      </c>
      <c r="M1411" s="1" t="s">
        <v>12754</v>
      </c>
      <c r="N1411" s="1" t="s">
        <v>13016</v>
      </c>
      <c r="O1411" s="1" t="s">
        <v>1409</v>
      </c>
      <c r="P1411" s="1" t="s">
        <v>23367</v>
      </c>
      <c r="Q1411" s="1" t="s">
        <v>23367</v>
      </c>
      <c r="R1411" s="1" t="s">
        <v>13955</v>
      </c>
      <c r="S1411" s="1" t="s">
        <v>1409</v>
      </c>
      <c r="T1411" s="1"/>
      <c r="U1411" s="1"/>
      <c r="V1411" s="1" t="s">
        <v>13965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20852</v>
      </c>
      <c r="F1412" s="1" t="s">
        <v>21676</v>
      </c>
      <c r="G1412" s="1" t="s">
        <v>22487</v>
      </c>
      <c r="H1412" s="1" t="s">
        <v>23275</v>
      </c>
      <c r="I1412" s="1" t="s">
        <v>11128</v>
      </c>
      <c r="J1412" s="1"/>
      <c r="K1412" s="1" t="s">
        <v>23341</v>
      </c>
      <c r="L1412" s="1" t="s">
        <v>1410</v>
      </c>
      <c r="M1412" s="1" t="s">
        <v>12755</v>
      </c>
      <c r="N1412" s="1" t="s">
        <v>13016</v>
      </c>
      <c r="O1412" s="1" t="s">
        <v>1410</v>
      </c>
      <c r="P1412" s="1" t="s">
        <v>23367</v>
      </c>
      <c r="Q1412" s="1" t="s">
        <v>23367</v>
      </c>
      <c r="R1412" s="1" t="s">
        <v>13955</v>
      </c>
      <c r="S1412" s="1" t="s">
        <v>1410</v>
      </c>
      <c r="T1412" s="1"/>
      <c r="U1412" s="1"/>
      <c r="V1412" s="1" t="s">
        <v>13965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15030</v>
      </c>
      <c r="F1413" s="1" t="s">
        <v>16065</v>
      </c>
      <c r="G1413" s="1" t="s">
        <v>17087</v>
      </c>
      <c r="H1413" s="1" t="s">
        <v>18076</v>
      </c>
      <c r="I1413" s="1" t="s">
        <v>11129</v>
      </c>
      <c r="J1413" s="1"/>
      <c r="K1413" s="1" t="s">
        <v>23341</v>
      </c>
      <c r="L1413" s="1" t="s">
        <v>1411</v>
      </c>
      <c r="M1413" s="1" t="s">
        <v>12756</v>
      </c>
      <c r="N1413" s="1" t="s">
        <v>13016</v>
      </c>
      <c r="O1413" s="1" t="s">
        <v>1411</v>
      </c>
      <c r="P1413" s="1" t="s">
        <v>23367</v>
      </c>
      <c r="Q1413" s="1" t="s">
        <v>23367</v>
      </c>
      <c r="R1413" s="1" t="s">
        <v>13955</v>
      </c>
      <c r="S1413" s="1" t="s">
        <v>1411</v>
      </c>
      <c r="T1413" s="1"/>
      <c r="U1413" s="1"/>
      <c r="V1413" s="1" t="s">
        <v>13965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20853</v>
      </c>
      <c r="F1414" s="1" t="s">
        <v>21677</v>
      </c>
      <c r="G1414" s="1" t="s">
        <v>22488</v>
      </c>
      <c r="H1414" s="1" t="s">
        <v>23276</v>
      </c>
      <c r="I1414" s="1" t="s">
        <v>11130</v>
      </c>
      <c r="J1414" s="1"/>
      <c r="K1414" s="1" t="s">
        <v>23341</v>
      </c>
      <c r="L1414" s="1" t="s">
        <v>1412</v>
      </c>
      <c r="M1414" s="1" t="s">
        <v>12757</v>
      </c>
      <c r="N1414" s="1" t="s">
        <v>13016</v>
      </c>
      <c r="O1414" s="1" t="s">
        <v>1412</v>
      </c>
      <c r="P1414" s="1" t="s">
        <v>23367</v>
      </c>
      <c r="Q1414" s="1" t="s">
        <v>23367</v>
      </c>
      <c r="R1414" s="1" t="s">
        <v>13955</v>
      </c>
      <c r="S1414" s="1" t="s">
        <v>1412</v>
      </c>
      <c r="T1414" s="1"/>
      <c r="U1414" s="1"/>
      <c r="V1414" s="1" t="s">
        <v>13965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8006</v>
      </c>
      <c r="H1415" s="1" t="s">
        <v>9554</v>
      </c>
      <c r="I1415" s="1" t="s">
        <v>11131</v>
      </c>
      <c r="J1415" s="1"/>
      <c r="K1415" s="1" t="s">
        <v>23341</v>
      </c>
      <c r="L1415" s="1" t="s">
        <v>1413</v>
      </c>
      <c r="M1415" s="1" t="s">
        <v>12758</v>
      </c>
      <c r="N1415" s="1" t="s">
        <v>13016</v>
      </c>
      <c r="O1415" s="1" t="s">
        <v>1413</v>
      </c>
      <c r="P1415" s="1" t="s">
        <v>23367</v>
      </c>
      <c r="Q1415" s="1" t="s">
        <v>23367</v>
      </c>
      <c r="R1415" s="1" t="s">
        <v>13955</v>
      </c>
      <c r="S1415" s="1" t="s">
        <v>1413</v>
      </c>
      <c r="T1415" s="1"/>
      <c r="U1415" s="1"/>
      <c r="V1415" s="1" t="s">
        <v>13965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20854</v>
      </c>
      <c r="F1416" s="1" t="s">
        <v>21678</v>
      </c>
      <c r="G1416" s="1" t="s">
        <v>22489</v>
      </c>
      <c r="H1416" s="1" t="s">
        <v>23277</v>
      </c>
      <c r="I1416" s="1" t="s">
        <v>10711</v>
      </c>
      <c r="J1416" s="1"/>
      <c r="K1416" s="1" t="s">
        <v>23341</v>
      </c>
      <c r="L1416" s="1" t="s">
        <v>1414</v>
      </c>
      <c r="M1416" s="1" t="s">
        <v>12759</v>
      </c>
      <c r="N1416" s="1" t="s">
        <v>13016</v>
      </c>
      <c r="O1416" s="1" t="s">
        <v>1414</v>
      </c>
      <c r="P1416" s="1" t="s">
        <v>23367</v>
      </c>
      <c r="Q1416" s="1" t="s">
        <v>23367</v>
      </c>
      <c r="R1416" s="1" t="s">
        <v>13955</v>
      </c>
      <c r="S1416" s="1" t="s">
        <v>1414</v>
      </c>
      <c r="T1416" s="1"/>
      <c r="U1416" s="1"/>
      <c r="V1416" s="1" t="s">
        <v>13965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8008</v>
      </c>
      <c r="H1417" s="1" t="s">
        <v>9556</v>
      </c>
      <c r="I1417" s="1" t="s">
        <v>11132</v>
      </c>
      <c r="J1417" s="1"/>
      <c r="K1417" s="1" t="s">
        <v>23341</v>
      </c>
      <c r="L1417" s="1" t="s">
        <v>1415</v>
      </c>
      <c r="M1417" s="1" t="s">
        <v>12760</v>
      </c>
      <c r="N1417" s="1" t="s">
        <v>13016</v>
      </c>
      <c r="O1417" s="1" t="s">
        <v>1415</v>
      </c>
      <c r="P1417" s="1" t="s">
        <v>23367</v>
      </c>
      <c r="Q1417" s="1" t="s">
        <v>23367</v>
      </c>
      <c r="R1417" s="1" t="s">
        <v>13955</v>
      </c>
      <c r="S1417" s="1" t="s">
        <v>1415</v>
      </c>
      <c r="T1417" s="1"/>
      <c r="U1417" s="1"/>
      <c r="V1417" s="1" t="s">
        <v>13965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8009</v>
      </c>
      <c r="H1418" s="1" t="s">
        <v>9557</v>
      </c>
      <c r="I1418" s="1" t="s">
        <v>11133</v>
      </c>
      <c r="J1418" s="1"/>
      <c r="K1418" s="1" t="s">
        <v>23341</v>
      </c>
      <c r="L1418" s="1" t="s">
        <v>1416</v>
      </c>
      <c r="M1418" s="1" t="s">
        <v>12761</v>
      </c>
      <c r="N1418" s="1" t="s">
        <v>13016</v>
      </c>
      <c r="O1418" s="1" t="s">
        <v>1416</v>
      </c>
      <c r="P1418" s="1" t="s">
        <v>23367</v>
      </c>
      <c r="Q1418" s="1" t="s">
        <v>23367</v>
      </c>
      <c r="R1418" s="1" t="s">
        <v>13955</v>
      </c>
      <c r="S1418" s="1" t="s">
        <v>1416</v>
      </c>
      <c r="T1418" s="1"/>
      <c r="U1418" s="1"/>
      <c r="V1418" s="1" t="s">
        <v>13965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8010</v>
      </c>
      <c r="H1419" s="1" t="s">
        <v>9558</v>
      </c>
      <c r="I1419" s="1" t="s">
        <v>11134</v>
      </c>
      <c r="J1419" s="1"/>
      <c r="K1419" s="1" t="s">
        <v>23341</v>
      </c>
      <c r="L1419" s="1" t="s">
        <v>1417</v>
      </c>
      <c r="M1419" s="1" t="s">
        <v>12762</v>
      </c>
      <c r="N1419" s="1" t="s">
        <v>13016</v>
      </c>
      <c r="O1419" s="1" t="s">
        <v>1417</v>
      </c>
      <c r="P1419" s="1" t="s">
        <v>23367</v>
      </c>
      <c r="Q1419" s="1" t="s">
        <v>23367</v>
      </c>
      <c r="R1419" s="1" t="s">
        <v>13955</v>
      </c>
      <c r="S1419" s="1" t="s">
        <v>1417</v>
      </c>
      <c r="T1419" s="1"/>
      <c r="U1419" s="1"/>
      <c r="V1419" s="1" t="s">
        <v>13965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8011</v>
      </c>
      <c r="H1420" s="1" t="s">
        <v>9559</v>
      </c>
      <c r="I1420" s="1" t="s">
        <v>11135</v>
      </c>
      <c r="J1420" s="1"/>
      <c r="K1420" s="1" t="s">
        <v>23341</v>
      </c>
      <c r="L1420" s="1" t="s">
        <v>1418</v>
      </c>
      <c r="M1420" s="1" t="s">
        <v>12763</v>
      </c>
      <c r="N1420" s="1" t="s">
        <v>13016</v>
      </c>
      <c r="O1420" s="1" t="s">
        <v>1418</v>
      </c>
      <c r="P1420" s="1" t="s">
        <v>23367</v>
      </c>
      <c r="Q1420" s="1" t="s">
        <v>23367</v>
      </c>
      <c r="R1420" s="1" t="s">
        <v>13955</v>
      </c>
      <c r="S1420" s="1" t="s">
        <v>1418</v>
      </c>
      <c r="T1420" s="1"/>
      <c r="U1420" s="1"/>
      <c r="V1420" s="1" t="s">
        <v>13965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15035</v>
      </c>
      <c r="F1421" s="1" t="s">
        <v>16070</v>
      </c>
      <c r="G1421" s="1" t="s">
        <v>17092</v>
      </c>
      <c r="H1421" s="1" t="s">
        <v>18081</v>
      </c>
      <c r="I1421" s="1" t="s">
        <v>11136</v>
      </c>
      <c r="J1421" s="1"/>
      <c r="K1421" s="1" t="s">
        <v>23341</v>
      </c>
      <c r="L1421" s="1" t="s">
        <v>1419</v>
      </c>
      <c r="M1421" s="1" t="s">
        <v>12764</v>
      </c>
      <c r="N1421" s="1" t="s">
        <v>13016</v>
      </c>
      <c r="O1421" s="1" t="s">
        <v>1419</v>
      </c>
      <c r="P1421" s="1" t="s">
        <v>23367</v>
      </c>
      <c r="Q1421" s="1" t="s">
        <v>23367</v>
      </c>
      <c r="R1421" s="1" t="s">
        <v>13955</v>
      </c>
      <c r="S1421" s="1" t="s">
        <v>1419</v>
      </c>
      <c r="T1421" s="1"/>
      <c r="U1421" s="1"/>
      <c r="V1421" s="1" t="s">
        <v>13965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20855</v>
      </c>
      <c r="F1422" s="1" t="s">
        <v>21679</v>
      </c>
      <c r="G1422" s="1" t="s">
        <v>22490</v>
      </c>
      <c r="H1422" s="1" t="s">
        <v>23278</v>
      </c>
      <c r="I1422" s="1" t="s">
        <v>11137</v>
      </c>
      <c r="J1422" s="1"/>
      <c r="K1422" s="1" t="s">
        <v>23341</v>
      </c>
      <c r="L1422" s="1" t="s">
        <v>1420</v>
      </c>
      <c r="M1422" s="1" t="s">
        <v>12765</v>
      </c>
      <c r="N1422" s="1" t="s">
        <v>13016</v>
      </c>
      <c r="O1422" s="1" t="s">
        <v>1420</v>
      </c>
      <c r="P1422" s="1" t="s">
        <v>23367</v>
      </c>
      <c r="Q1422" s="1" t="s">
        <v>23367</v>
      </c>
      <c r="R1422" s="1" t="s">
        <v>13955</v>
      </c>
      <c r="S1422" s="1" t="s">
        <v>1420</v>
      </c>
      <c r="T1422" s="1"/>
      <c r="U1422" s="1"/>
      <c r="V1422" s="1" t="s">
        <v>13965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6424</v>
      </c>
      <c r="G1423" s="1" t="s">
        <v>8014</v>
      </c>
      <c r="H1423" s="1" t="s">
        <v>9562</v>
      </c>
      <c r="I1423" s="1" t="s">
        <v>11138</v>
      </c>
      <c r="J1423" s="1"/>
      <c r="K1423" s="1" t="s">
        <v>23341</v>
      </c>
      <c r="L1423" s="1" t="s">
        <v>1421</v>
      </c>
      <c r="M1423" s="1" t="s">
        <v>12766</v>
      </c>
      <c r="N1423" s="1" t="s">
        <v>13016</v>
      </c>
      <c r="O1423" s="1" t="s">
        <v>1421</v>
      </c>
      <c r="P1423" s="1" t="s">
        <v>23367</v>
      </c>
      <c r="Q1423" s="1" t="s">
        <v>23367</v>
      </c>
      <c r="R1423" s="1" t="s">
        <v>13955</v>
      </c>
      <c r="S1423" s="1" t="s">
        <v>1421</v>
      </c>
      <c r="T1423" s="1"/>
      <c r="U1423" s="1"/>
      <c r="V1423" s="1" t="s">
        <v>13965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8015</v>
      </c>
      <c r="H1424" s="1" t="s">
        <v>9563</v>
      </c>
      <c r="I1424" s="1" t="s">
        <v>11139</v>
      </c>
      <c r="J1424" s="1"/>
      <c r="K1424" s="1" t="s">
        <v>23341</v>
      </c>
      <c r="L1424" s="1" t="s">
        <v>1422</v>
      </c>
      <c r="M1424" s="1" t="s">
        <v>12767</v>
      </c>
      <c r="N1424" s="1" t="s">
        <v>13016</v>
      </c>
      <c r="O1424" s="1" t="s">
        <v>1422</v>
      </c>
      <c r="P1424" s="1" t="s">
        <v>23367</v>
      </c>
      <c r="Q1424" s="1" t="s">
        <v>23367</v>
      </c>
      <c r="R1424" s="1" t="s">
        <v>13955</v>
      </c>
      <c r="S1424" s="1" t="s">
        <v>1422</v>
      </c>
      <c r="T1424" s="1"/>
      <c r="U1424" s="1"/>
      <c r="V1424" s="1" t="s">
        <v>13965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15038</v>
      </c>
      <c r="F1425" s="1" t="s">
        <v>16073</v>
      </c>
      <c r="G1425" s="1" t="s">
        <v>17095</v>
      </c>
      <c r="H1425" s="1" t="s">
        <v>18084</v>
      </c>
      <c r="I1425" s="1" t="s">
        <v>11140</v>
      </c>
      <c r="J1425" s="1"/>
      <c r="K1425" s="1" t="s">
        <v>23341</v>
      </c>
      <c r="L1425" s="1" t="s">
        <v>1423</v>
      </c>
      <c r="M1425" s="1" t="s">
        <v>12768</v>
      </c>
      <c r="N1425" s="1" t="s">
        <v>13016</v>
      </c>
      <c r="O1425" s="1" t="s">
        <v>1423</v>
      </c>
      <c r="P1425" s="1" t="s">
        <v>23367</v>
      </c>
      <c r="Q1425" s="1" t="s">
        <v>23367</v>
      </c>
      <c r="R1425" s="1" t="s">
        <v>13955</v>
      </c>
      <c r="S1425" s="1" t="s">
        <v>1423</v>
      </c>
      <c r="T1425" s="1"/>
      <c r="U1425" s="1"/>
      <c r="V1425" s="1" t="s">
        <v>13965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20856</v>
      </c>
      <c r="F1426" s="1" t="s">
        <v>21680</v>
      </c>
      <c r="G1426" s="1" t="s">
        <v>22491</v>
      </c>
      <c r="H1426" s="1" t="s">
        <v>23279</v>
      </c>
      <c r="I1426" s="1" t="s">
        <v>11141</v>
      </c>
      <c r="J1426" s="1"/>
      <c r="K1426" s="1" t="s">
        <v>23341</v>
      </c>
      <c r="L1426" s="1" t="s">
        <v>1424</v>
      </c>
      <c r="M1426" s="1" t="s">
        <v>12769</v>
      </c>
      <c r="N1426" s="1" t="s">
        <v>13016</v>
      </c>
      <c r="O1426" s="1" t="s">
        <v>1424</v>
      </c>
      <c r="P1426" s="1" t="s">
        <v>23367</v>
      </c>
      <c r="Q1426" s="1" t="s">
        <v>23367</v>
      </c>
      <c r="R1426" s="1" t="s">
        <v>13955</v>
      </c>
      <c r="S1426" s="1" t="s">
        <v>1424</v>
      </c>
      <c r="T1426" s="1"/>
      <c r="U1426" s="1"/>
      <c r="V1426" s="1" t="s">
        <v>13965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20857</v>
      </c>
      <c r="F1427" s="1" t="s">
        <v>20857</v>
      </c>
      <c r="G1427" s="1" t="s">
        <v>22492</v>
      </c>
      <c r="H1427" s="1" t="s">
        <v>23280</v>
      </c>
      <c r="I1427" s="1" t="s">
        <v>11142</v>
      </c>
      <c r="J1427" s="1"/>
      <c r="K1427" s="1" t="s">
        <v>23341</v>
      </c>
      <c r="L1427" s="1" t="s">
        <v>1425</v>
      </c>
      <c r="M1427" s="1" t="s">
        <v>12770</v>
      </c>
      <c r="N1427" s="1" t="s">
        <v>13016</v>
      </c>
      <c r="O1427" s="1" t="s">
        <v>1425</v>
      </c>
      <c r="P1427" s="1" t="s">
        <v>23367</v>
      </c>
      <c r="Q1427" s="1" t="s">
        <v>23367</v>
      </c>
      <c r="R1427" s="1" t="s">
        <v>13955</v>
      </c>
      <c r="S1427" s="1" t="s">
        <v>1425</v>
      </c>
      <c r="T1427" s="1"/>
      <c r="U1427" s="1"/>
      <c r="V1427" s="1" t="s">
        <v>13965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20858</v>
      </c>
      <c r="F1428" s="1" t="s">
        <v>21681</v>
      </c>
      <c r="G1428" s="1" t="s">
        <v>22493</v>
      </c>
      <c r="H1428" s="1" t="s">
        <v>23281</v>
      </c>
      <c r="I1428" s="1" t="s">
        <v>11143</v>
      </c>
      <c r="J1428" s="1"/>
      <c r="K1428" s="1" t="s">
        <v>23341</v>
      </c>
      <c r="L1428" s="1" t="s">
        <v>1426</v>
      </c>
      <c r="M1428" s="1" t="s">
        <v>12771</v>
      </c>
      <c r="N1428" s="1" t="s">
        <v>13016</v>
      </c>
      <c r="O1428" s="1" t="s">
        <v>1426</v>
      </c>
      <c r="P1428" s="1" t="s">
        <v>23367</v>
      </c>
      <c r="Q1428" s="1" t="s">
        <v>23367</v>
      </c>
      <c r="R1428" s="1" t="s">
        <v>13955</v>
      </c>
      <c r="S1428" s="1" t="s">
        <v>1426</v>
      </c>
      <c r="T1428" s="1"/>
      <c r="U1428" s="1"/>
      <c r="V1428" s="1" t="s">
        <v>13965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20859</v>
      </c>
      <c r="F1429" s="1" t="s">
        <v>21682</v>
      </c>
      <c r="G1429" s="1" t="s">
        <v>22494</v>
      </c>
      <c r="H1429" s="1" t="s">
        <v>23282</v>
      </c>
      <c r="I1429" s="1" t="s">
        <v>11144</v>
      </c>
      <c r="J1429" s="1"/>
      <c r="K1429" s="1" t="s">
        <v>23341</v>
      </c>
      <c r="L1429" s="1" t="s">
        <v>1427</v>
      </c>
      <c r="M1429" s="1" t="s">
        <v>12772</v>
      </c>
      <c r="N1429" s="1" t="s">
        <v>13016</v>
      </c>
      <c r="O1429" s="1" t="s">
        <v>1427</v>
      </c>
      <c r="P1429" s="1" t="s">
        <v>23367</v>
      </c>
      <c r="Q1429" s="1" t="s">
        <v>23367</v>
      </c>
      <c r="R1429" s="1" t="s">
        <v>13955</v>
      </c>
      <c r="S1429" s="1" t="s">
        <v>1427</v>
      </c>
      <c r="T1429" s="1"/>
      <c r="U1429" s="1"/>
      <c r="V1429" s="1" t="s">
        <v>13965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15040</v>
      </c>
      <c r="F1430" s="1" t="s">
        <v>16075</v>
      </c>
      <c r="G1430" s="1" t="s">
        <v>17097</v>
      </c>
      <c r="H1430" s="1" t="s">
        <v>18086</v>
      </c>
      <c r="I1430" s="1" t="s">
        <v>11145</v>
      </c>
      <c r="J1430" s="1"/>
      <c r="K1430" s="1" t="s">
        <v>23341</v>
      </c>
      <c r="L1430" s="1" t="s">
        <v>1428</v>
      </c>
      <c r="M1430" s="1" t="s">
        <v>12773</v>
      </c>
      <c r="N1430" s="1" t="s">
        <v>13016</v>
      </c>
      <c r="O1430" s="1" t="s">
        <v>1428</v>
      </c>
      <c r="P1430" s="1" t="s">
        <v>23367</v>
      </c>
      <c r="Q1430" s="1" t="s">
        <v>23367</v>
      </c>
      <c r="R1430" s="1" t="s">
        <v>13955</v>
      </c>
      <c r="S1430" s="1" t="s">
        <v>1428</v>
      </c>
      <c r="T1430" s="1"/>
      <c r="U1430" s="1"/>
      <c r="V1430" s="1" t="s">
        <v>13965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8022</v>
      </c>
      <c r="H1431" s="1" t="s">
        <v>9570</v>
      </c>
      <c r="I1431" s="1" t="s">
        <v>11146</v>
      </c>
      <c r="J1431" s="1"/>
      <c r="K1431" s="1" t="s">
        <v>23341</v>
      </c>
      <c r="L1431" s="1" t="s">
        <v>1429</v>
      </c>
      <c r="M1431" s="1" t="s">
        <v>12774</v>
      </c>
      <c r="N1431" s="1" t="s">
        <v>13016</v>
      </c>
      <c r="O1431" s="1" t="s">
        <v>1429</v>
      </c>
      <c r="P1431" s="1" t="s">
        <v>23367</v>
      </c>
      <c r="Q1431" s="1" t="s">
        <v>23367</v>
      </c>
      <c r="R1431" s="1" t="s">
        <v>13955</v>
      </c>
      <c r="S1431" s="1" t="s">
        <v>1429</v>
      </c>
      <c r="T1431" s="1"/>
      <c r="U1431" s="1"/>
      <c r="V1431" s="1" t="s">
        <v>13965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8023</v>
      </c>
      <c r="H1432" s="1" t="s">
        <v>9571</v>
      </c>
      <c r="I1432" s="1" t="s">
        <v>11147</v>
      </c>
      <c r="J1432" s="1"/>
      <c r="K1432" s="1" t="s">
        <v>23341</v>
      </c>
      <c r="L1432" s="1" t="s">
        <v>1430</v>
      </c>
      <c r="M1432" s="1" t="s">
        <v>12775</v>
      </c>
      <c r="N1432" s="1" t="s">
        <v>13016</v>
      </c>
      <c r="O1432" s="1" t="s">
        <v>1430</v>
      </c>
      <c r="P1432" s="1" t="s">
        <v>23367</v>
      </c>
      <c r="Q1432" s="1" t="s">
        <v>23367</v>
      </c>
      <c r="R1432" s="1" t="s">
        <v>13955</v>
      </c>
      <c r="S1432" s="1" t="s">
        <v>1430</v>
      </c>
      <c r="T1432" s="1"/>
      <c r="U1432" s="1"/>
      <c r="V1432" s="1" t="s">
        <v>13965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20860</v>
      </c>
      <c r="F1433" s="1" t="s">
        <v>21683</v>
      </c>
      <c r="G1433" s="1" t="s">
        <v>22495</v>
      </c>
      <c r="H1433" s="1" t="s">
        <v>23283</v>
      </c>
      <c r="I1433" s="1" t="s">
        <v>11148</v>
      </c>
      <c r="J1433" s="1"/>
      <c r="K1433" s="1" t="s">
        <v>23341</v>
      </c>
      <c r="L1433" s="1" t="s">
        <v>1431</v>
      </c>
      <c r="M1433" s="1" t="s">
        <v>12776</v>
      </c>
      <c r="N1433" s="1" t="s">
        <v>13016</v>
      </c>
      <c r="O1433" s="1" t="s">
        <v>1431</v>
      </c>
      <c r="P1433" s="1" t="s">
        <v>23367</v>
      </c>
      <c r="Q1433" s="1" t="s">
        <v>23367</v>
      </c>
      <c r="R1433" s="1" t="s">
        <v>13955</v>
      </c>
      <c r="S1433" s="1" t="s">
        <v>1431</v>
      </c>
      <c r="T1433" s="1"/>
      <c r="U1433" s="1"/>
      <c r="V1433" s="1" t="s">
        <v>13965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20861</v>
      </c>
      <c r="F1434" s="1" t="s">
        <v>21684</v>
      </c>
      <c r="G1434" s="1" t="s">
        <v>20861</v>
      </c>
      <c r="H1434" s="1" t="s">
        <v>23284</v>
      </c>
      <c r="I1434" s="1" t="s">
        <v>11149</v>
      </c>
      <c r="J1434" s="1"/>
      <c r="K1434" s="1" t="s">
        <v>23341</v>
      </c>
      <c r="L1434" s="1" t="s">
        <v>1432</v>
      </c>
      <c r="M1434" s="1" t="s">
        <v>12777</v>
      </c>
      <c r="N1434" s="1" t="s">
        <v>13016</v>
      </c>
      <c r="O1434" s="1" t="s">
        <v>1432</v>
      </c>
      <c r="P1434" s="1" t="s">
        <v>23368</v>
      </c>
      <c r="Q1434" s="1" t="s">
        <v>23835</v>
      </c>
      <c r="R1434" s="1" t="s">
        <v>13955</v>
      </c>
      <c r="S1434" s="1" t="s">
        <v>1432</v>
      </c>
      <c r="T1434" s="1" t="s">
        <v>23932</v>
      </c>
      <c r="U1434" s="1"/>
      <c r="V1434" s="1" t="s">
        <v>13965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20862</v>
      </c>
      <c r="F1435" s="1" t="s">
        <v>21685</v>
      </c>
      <c r="G1435" s="1" t="s">
        <v>22496</v>
      </c>
      <c r="H1435" s="1" t="s">
        <v>23283</v>
      </c>
      <c r="I1435" s="1" t="s">
        <v>10605</v>
      </c>
      <c r="J1435" s="1"/>
      <c r="K1435" s="1" t="s">
        <v>23341</v>
      </c>
      <c r="L1435" s="1" t="s">
        <v>1433</v>
      </c>
      <c r="M1435" s="1" t="s">
        <v>12778</v>
      </c>
      <c r="N1435" s="1" t="s">
        <v>13016</v>
      </c>
      <c r="O1435" s="1" t="s">
        <v>1433</v>
      </c>
      <c r="P1435" s="1" t="s">
        <v>23368</v>
      </c>
      <c r="Q1435" s="1" t="s">
        <v>23836</v>
      </c>
      <c r="R1435" s="1" t="s">
        <v>13955</v>
      </c>
      <c r="S1435" s="1" t="s">
        <v>1433</v>
      </c>
      <c r="T1435" s="1"/>
      <c r="U1435" s="1"/>
      <c r="V1435" s="1" t="s">
        <v>13965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15041</v>
      </c>
      <c r="F1436" s="1" t="s">
        <v>16076</v>
      </c>
      <c r="G1436" s="1" t="s">
        <v>17098</v>
      </c>
      <c r="H1436" s="1" t="s">
        <v>18087</v>
      </c>
      <c r="I1436" s="1" t="s">
        <v>11150</v>
      </c>
      <c r="J1436" s="1"/>
      <c r="K1436" s="1" t="s">
        <v>23341</v>
      </c>
      <c r="L1436" s="1" t="s">
        <v>1434</v>
      </c>
      <c r="M1436" s="1" t="s">
        <v>12779</v>
      </c>
      <c r="N1436" s="1" t="s">
        <v>13016</v>
      </c>
      <c r="O1436" s="1" t="s">
        <v>1434</v>
      </c>
      <c r="P1436" s="1" t="s">
        <v>23368</v>
      </c>
      <c r="Q1436" s="1" t="s">
        <v>23837</v>
      </c>
      <c r="R1436" s="1" t="s">
        <v>13955</v>
      </c>
      <c r="S1436" s="1" t="s">
        <v>1434</v>
      </c>
      <c r="T1436" s="1"/>
      <c r="U1436" s="1"/>
      <c r="V1436" s="1" t="s">
        <v>13965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20863</v>
      </c>
      <c r="F1437" s="1" t="s">
        <v>21686</v>
      </c>
      <c r="G1437" s="1" t="s">
        <v>22497</v>
      </c>
      <c r="H1437" s="1" t="s">
        <v>23285</v>
      </c>
      <c r="I1437" s="1" t="s">
        <v>11151</v>
      </c>
      <c r="J1437" s="1"/>
      <c r="K1437" s="1" t="s">
        <v>23341</v>
      </c>
      <c r="L1437" s="1" t="s">
        <v>1435</v>
      </c>
      <c r="M1437" s="1" t="s">
        <v>12780</v>
      </c>
      <c r="N1437" s="1" t="s">
        <v>13016</v>
      </c>
      <c r="O1437" s="1" t="s">
        <v>1435</v>
      </c>
      <c r="P1437" s="1" t="s">
        <v>23368</v>
      </c>
      <c r="Q1437" s="1" t="s">
        <v>23838</v>
      </c>
      <c r="R1437" s="1" t="s">
        <v>13955</v>
      </c>
      <c r="S1437" s="1" t="s">
        <v>1435</v>
      </c>
      <c r="T1437" s="1"/>
      <c r="U1437" s="1"/>
      <c r="V1437" s="1" t="s">
        <v>13965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8028</v>
      </c>
      <c r="H1438" s="1" t="s">
        <v>9576</v>
      </c>
      <c r="I1438" s="1" t="s">
        <v>11152</v>
      </c>
      <c r="J1438" s="1"/>
      <c r="K1438" s="1" t="s">
        <v>23341</v>
      </c>
      <c r="L1438" s="1" t="s">
        <v>1436</v>
      </c>
      <c r="M1438" s="1" t="s">
        <v>12781</v>
      </c>
      <c r="N1438" s="1" t="s">
        <v>13016</v>
      </c>
      <c r="O1438" s="1" t="s">
        <v>1436</v>
      </c>
      <c r="P1438" s="1" t="s">
        <v>23368</v>
      </c>
      <c r="Q1438" s="1" t="s">
        <v>23839</v>
      </c>
      <c r="R1438" s="1" t="s">
        <v>13955</v>
      </c>
      <c r="S1438" s="1" t="s">
        <v>1436</v>
      </c>
      <c r="T1438" s="1"/>
      <c r="U1438" s="1"/>
      <c r="V1438" s="1" t="s">
        <v>13965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20864</v>
      </c>
      <c r="F1439" s="1" t="s">
        <v>21687</v>
      </c>
      <c r="G1439" s="1" t="s">
        <v>22498</v>
      </c>
      <c r="H1439" s="1" t="s">
        <v>23286</v>
      </c>
      <c r="I1439" s="1" t="s">
        <v>11153</v>
      </c>
      <c r="J1439" s="1"/>
      <c r="K1439" s="1" t="s">
        <v>23341</v>
      </c>
      <c r="L1439" s="1" t="s">
        <v>1437</v>
      </c>
      <c r="M1439" s="1" t="s">
        <v>12782</v>
      </c>
      <c r="N1439" s="1" t="s">
        <v>13016</v>
      </c>
      <c r="O1439" s="1" t="s">
        <v>1437</v>
      </c>
      <c r="P1439" s="1" t="s">
        <v>23368</v>
      </c>
      <c r="Q1439" s="1" t="s">
        <v>23840</v>
      </c>
      <c r="R1439" s="1" t="s">
        <v>13955</v>
      </c>
      <c r="S1439" s="1" t="s">
        <v>1437</v>
      </c>
      <c r="T1439" s="1"/>
      <c r="U1439" s="1"/>
      <c r="V1439" s="1" t="s">
        <v>13965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8030</v>
      </c>
      <c r="H1440" s="1" t="s">
        <v>9578</v>
      </c>
      <c r="I1440" s="1" t="s">
        <v>11154</v>
      </c>
      <c r="J1440" s="1"/>
      <c r="K1440" s="1" t="s">
        <v>23341</v>
      </c>
      <c r="L1440" s="1" t="s">
        <v>1438</v>
      </c>
      <c r="M1440" s="1" t="s">
        <v>12783</v>
      </c>
      <c r="N1440" s="1" t="s">
        <v>13016</v>
      </c>
      <c r="O1440" s="1" t="s">
        <v>1438</v>
      </c>
      <c r="P1440" s="1" t="s">
        <v>23368</v>
      </c>
      <c r="Q1440" s="1" t="s">
        <v>23841</v>
      </c>
      <c r="R1440" s="1" t="s">
        <v>13955</v>
      </c>
      <c r="S1440" s="1" t="s">
        <v>1438</v>
      </c>
      <c r="T1440" s="1"/>
      <c r="U1440" s="1"/>
      <c r="V1440" s="1" t="s">
        <v>13965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8031</v>
      </c>
      <c r="H1441" s="1" t="s">
        <v>9579</v>
      </c>
      <c r="I1441" s="1" t="s">
        <v>11155</v>
      </c>
      <c r="J1441" s="1"/>
      <c r="K1441" s="1" t="s">
        <v>23341</v>
      </c>
      <c r="L1441" s="1" t="s">
        <v>1439</v>
      </c>
      <c r="M1441" s="1" t="s">
        <v>12784</v>
      </c>
      <c r="N1441" s="1" t="s">
        <v>13016</v>
      </c>
      <c r="O1441" s="1" t="s">
        <v>1439</v>
      </c>
      <c r="P1441" s="1" t="s">
        <v>23368</v>
      </c>
      <c r="Q1441" s="1" t="s">
        <v>23842</v>
      </c>
      <c r="R1441" s="1" t="s">
        <v>13955</v>
      </c>
      <c r="S1441" s="1" t="s">
        <v>1439</v>
      </c>
      <c r="T1441" s="1"/>
      <c r="U1441" s="1"/>
      <c r="V1441" s="1" t="s">
        <v>13965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8032</v>
      </c>
      <c r="H1442" s="1" t="s">
        <v>9580</v>
      </c>
      <c r="I1442" s="1" t="s">
        <v>11018</v>
      </c>
      <c r="J1442" s="1"/>
      <c r="K1442" s="1" t="s">
        <v>23341</v>
      </c>
      <c r="L1442" s="1" t="s">
        <v>1440</v>
      </c>
      <c r="M1442" s="1" t="s">
        <v>12785</v>
      </c>
      <c r="N1442" s="1" t="s">
        <v>13016</v>
      </c>
      <c r="O1442" s="1" t="s">
        <v>1440</v>
      </c>
      <c r="P1442" s="1" t="s">
        <v>23368</v>
      </c>
      <c r="Q1442" s="1" t="s">
        <v>23843</v>
      </c>
      <c r="R1442" s="1" t="s">
        <v>13955</v>
      </c>
      <c r="S1442" s="1" t="s">
        <v>1440</v>
      </c>
      <c r="T1442" s="1"/>
      <c r="U1442" s="1"/>
      <c r="V1442" s="1" t="s">
        <v>13965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20865</v>
      </c>
      <c r="F1443" s="1" t="s">
        <v>21688</v>
      </c>
      <c r="G1443" s="1" t="s">
        <v>22499</v>
      </c>
      <c r="H1443" s="1" t="s">
        <v>23282</v>
      </c>
      <c r="I1443" s="1" t="s">
        <v>10562</v>
      </c>
      <c r="J1443" s="1"/>
      <c r="K1443" s="1" t="s">
        <v>23341</v>
      </c>
      <c r="L1443" s="1" t="s">
        <v>1441</v>
      </c>
      <c r="M1443" s="1" t="s">
        <v>12786</v>
      </c>
      <c r="N1443" s="1" t="s">
        <v>13016</v>
      </c>
      <c r="O1443" s="1" t="s">
        <v>1441</v>
      </c>
      <c r="P1443" s="1" t="s">
        <v>23368</v>
      </c>
      <c r="Q1443" s="1" t="s">
        <v>23844</v>
      </c>
      <c r="R1443" s="1" t="s">
        <v>13955</v>
      </c>
      <c r="S1443" s="1" t="s">
        <v>1441</v>
      </c>
      <c r="T1443" s="1"/>
      <c r="U1443" s="1"/>
      <c r="V1443" s="1" t="s">
        <v>13965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8034</v>
      </c>
      <c r="H1444" s="1" t="s">
        <v>9581</v>
      </c>
      <c r="I1444" s="1" t="s">
        <v>10441</v>
      </c>
      <c r="J1444" s="1"/>
      <c r="K1444" s="1" t="s">
        <v>23341</v>
      </c>
      <c r="L1444" s="1" t="s">
        <v>1442</v>
      </c>
      <c r="M1444" s="1" t="s">
        <v>12787</v>
      </c>
      <c r="N1444" s="1" t="s">
        <v>13016</v>
      </c>
      <c r="O1444" s="1" t="s">
        <v>1442</v>
      </c>
      <c r="P1444" s="1" t="s">
        <v>23368</v>
      </c>
      <c r="Q1444" s="1" t="s">
        <v>23845</v>
      </c>
      <c r="R1444" s="1" t="s">
        <v>13955</v>
      </c>
      <c r="S1444" s="1" t="s">
        <v>1442</v>
      </c>
      <c r="T1444" s="1"/>
      <c r="U1444" s="1"/>
      <c r="V1444" s="1" t="s">
        <v>13965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8035</v>
      </c>
      <c r="H1445" s="1" t="s">
        <v>9582</v>
      </c>
      <c r="I1445" s="1" t="s">
        <v>11156</v>
      </c>
      <c r="J1445" s="1"/>
      <c r="K1445" s="1" t="s">
        <v>23341</v>
      </c>
      <c r="L1445" s="1" t="s">
        <v>1443</v>
      </c>
      <c r="M1445" s="1" t="s">
        <v>12788</v>
      </c>
      <c r="N1445" s="1" t="s">
        <v>13016</v>
      </c>
      <c r="O1445" s="1" t="s">
        <v>1443</v>
      </c>
      <c r="P1445" s="1" t="s">
        <v>23368</v>
      </c>
      <c r="Q1445" s="1" t="s">
        <v>23846</v>
      </c>
      <c r="R1445" s="1" t="s">
        <v>13955</v>
      </c>
      <c r="S1445" s="1" t="s">
        <v>1443</v>
      </c>
      <c r="T1445" s="1"/>
      <c r="U1445" s="1"/>
      <c r="V1445" s="1" t="s">
        <v>13965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15047</v>
      </c>
      <c r="F1446" s="1" t="s">
        <v>16082</v>
      </c>
      <c r="G1446" s="1" t="s">
        <v>15047</v>
      </c>
      <c r="H1446" s="1" t="s">
        <v>18092</v>
      </c>
      <c r="I1446" s="1" t="s">
        <v>11157</v>
      </c>
      <c r="J1446" s="1"/>
      <c r="K1446" s="1" t="s">
        <v>23341</v>
      </c>
      <c r="L1446" s="1" t="s">
        <v>1444</v>
      </c>
      <c r="M1446" s="1" t="s">
        <v>12789</v>
      </c>
      <c r="N1446" s="1" t="s">
        <v>13016</v>
      </c>
      <c r="O1446" s="1" t="s">
        <v>1444</v>
      </c>
      <c r="P1446" s="1" t="s">
        <v>23368</v>
      </c>
      <c r="Q1446" s="1" t="s">
        <v>23847</v>
      </c>
      <c r="R1446" s="1" t="s">
        <v>13955</v>
      </c>
      <c r="S1446" s="1" t="s">
        <v>1444</v>
      </c>
      <c r="T1446" s="1"/>
      <c r="U1446" s="1"/>
      <c r="V1446" s="1" t="s">
        <v>13965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8036</v>
      </c>
      <c r="H1447" s="1" t="s">
        <v>9584</v>
      </c>
      <c r="I1447" s="1" t="s">
        <v>11158</v>
      </c>
      <c r="J1447" s="1"/>
      <c r="K1447" s="1" t="s">
        <v>23341</v>
      </c>
      <c r="L1447" s="1" t="s">
        <v>1445</v>
      </c>
      <c r="M1447" s="1" t="s">
        <v>12790</v>
      </c>
      <c r="N1447" s="1" t="s">
        <v>13016</v>
      </c>
      <c r="O1447" s="1" t="s">
        <v>1445</v>
      </c>
      <c r="P1447" s="1" t="s">
        <v>23368</v>
      </c>
      <c r="Q1447" s="1" t="s">
        <v>23848</v>
      </c>
      <c r="R1447" s="1" t="s">
        <v>13955</v>
      </c>
      <c r="S1447" s="1" t="s">
        <v>1445</v>
      </c>
      <c r="T1447" s="1"/>
      <c r="U1447" s="1"/>
      <c r="V1447" s="1" t="s">
        <v>13965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8037</v>
      </c>
      <c r="H1448" s="1" t="s">
        <v>9585</v>
      </c>
      <c r="I1448" s="1" t="s">
        <v>11159</v>
      </c>
      <c r="J1448" s="1"/>
      <c r="K1448" s="1" t="s">
        <v>23341</v>
      </c>
      <c r="L1448" s="1" t="s">
        <v>1446</v>
      </c>
      <c r="M1448" s="1" t="s">
        <v>12791</v>
      </c>
      <c r="N1448" s="1" t="s">
        <v>13016</v>
      </c>
      <c r="O1448" s="1" t="s">
        <v>1446</v>
      </c>
      <c r="P1448" s="1" t="s">
        <v>23368</v>
      </c>
      <c r="Q1448" s="1" t="s">
        <v>23849</v>
      </c>
      <c r="R1448" s="1" t="s">
        <v>13955</v>
      </c>
      <c r="S1448" s="1" t="s">
        <v>1446</v>
      </c>
      <c r="T1448" s="1"/>
      <c r="U1448" s="1"/>
      <c r="V1448" s="1" t="s">
        <v>13965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8038</v>
      </c>
      <c r="H1449" s="1" t="s">
        <v>9586</v>
      </c>
      <c r="I1449" s="1" t="s">
        <v>11160</v>
      </c>
      <c r="J1449" s="1"/>
      <c r="K1449" s="1" t="s">
        <v>23341</v>
      </c>
      <c r="L1449" s="1" t="s">
        <v>1447</v>
      </c>
      <c r="M1449" s="1" t="s">
        <v>12792</v>
      </c>
      <c r="N1449" s="1" t="s">
        <v>13016</v>
      </c>
      <c r="O1449" s="1" t="s">
        <v>1447</v>
      </c>
      <c r="P1449" s="1" t="s">
        <v>23368</v>
      </c>
      <c r="Q1449" s="1" t="s">
        <v>23850</v>
      </c>
      <c r="R1449" s="1" t="s">
        <v>13955</v>
      </c>
      <c r="S1449" s="1" t="s">
        <v>1447</v>
      </c>
      <c r="T1449" s="1"/>
      <c r="U1449" s="1"/>
      <c r="V1449" s="1" t="s">
        <v>13965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8039</v>
      </c>
      <c r="H1450" s="1" t="s">
        <v>9587</v>
      </c>
      <c r="I1450" s="1" t="s">
        <v>11161</v>
      </c>
      <c r="J1450" s="1"/>
      <c r="K1450" s="1" t="s">
        <v>23341</v>
      </c>
      <c r="L1450" s="1" t="s">
        <v>1448</v>
      </c>
      <c r="M1450" s="1" t="s">
        <v>12793</v>
      </c>
      <c r="N1450" s="1" t="s">
        <v>13016</v>
      </c>
      <c r="O1450" s="1" t="s">
        <v>1448</v>
      </c>
      <c r="P1450" s="1" t="s">
        <v>23368</v>
      </c>
      <c r="Q1450" s="1" t="s">
        <v>23851</v>
      </c>
      <c r="R1450" s="1" t="s">
        <v>13955</v>
      </c>
      <c r="S1450" s="1" t="s">
        <v>1448</v>
      </c>
      <c r="T1450" s="1"/>
      <c r="U1450" s="1"/>
      <c r="V1450" s="1" t="s">
        <v>13965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8040</v>
      </c>
      <c r="H1451" s="1" t="s">
        <v>9588</v>
      </c>
      <c r="I1451" s="1" t="s">
        <v>11162</v>
      </c>
      <c r="J1451" s="1"/>
      <c r="K1451" s="1" t="s">
        <v>23341</v>
      </c>
      <c r="L1451" s="1" t="s">
        <v>1449</v>
      </c>
      <c r="M1451" s="1" t="s">
        <v>9888</v>
      </c>
      <c r="N1451" s="1" t="s">
        <v>13016</v>
      </c>
      <c r="O1451" s="1" t="s">
        <v>1449</v>
      </c>
      <c r="P1451" s="1" t="s">
        <v>23368</v>
      </c>
      <c r="Q1451" s="1" t="s">
        <v>23852</v>
      </c>
      <c r="R1451" s="1" t="s">
        <v>13955</v>
      </c>
      <c r="S1451" s="1" t="s">
        <v>1449</v>
      </c>
      <c r="T1451" s="1"/>
      <c r="U1451" s="1"/>
      <c r="V1451" s="1" t="s">
        <v>13965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8041</v>
      </c>
      <c r="H1452" s="1" t="s">
        <v>9589</v>
      </c>
      <c r="I1452" s="1" t="s">
        <v>11163</v>
      </c>
      <c r="J1452" s="1"/>
      <c r="K1452" s="1" t="s">
        <v>23341</v>
      </c>
      <c r="L1452" s="1" t="s">
        <v>1450</v>
      </c>
      <c r="M1452" s="1" t="s">
        <v>12794</v>
      </c>
      <c r="N1452" s="1" t="s">
        <v>13016</v>
      </c>
      <c r="O1452" s="1" t="s">
        <v>1450</v>
      </c>
      <c r="P1452" s="1" t="s">
        <v>23368</v>
      </c>
      <c r="Q1452" s="1" t="s">
        <v>23853</v>
      </c>
      <c r="R1452" s="1" t="s">
        <v>13955</v>
      </c>
      <c r="S1452" s="1" t="s">
        <v>1450</v>
      </c>
      <c r="T1452" s="1"/>
      <c r="U1452" s="1"/>
      <c r="V1452" s="1" t="s">
        <v>13965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20866</v>
      </c>
      <c r="F1453" s="1" t="s">
        <v>21689</v>
      </c>
      <c r="G1453" s="1" t="s">
        <v>22500</v>
      </c>
      <c r="H1453" s="1" t="s">
        <v>23287</v>
      </c>
      <c r="I1453" s="1" t="s">
        <v>11164</v>
      </c>
      <c r="J1453" s="1"/>
      <c r="K1453" s="1" t="s">
        <v>23341</v>
      </c>
      <c r="L1453" s="1" t="s">
        <v>1451</v>
      </c>
      <c r="M1453" s="1" t="s">
        <v>12795</v>
      </c>
      <c r="N1453" s="1" t="s">
        <v>13016</v>
      </c>
      <c r="O1453" s="1" t="s">
        <v>1451</v>
      </c>
      <c r="P1453" s="1" t="s">
        <v>23368</v>
      </c>
      <c r="Q1453" s="1" t="s">
        <v>23854</v>
      </c>
      <c r="R1453" s="1" t="s">
        <v>13955</v>
      </c>
      <c r="S1453" s="1" t="s">
        <v>1451</v>
      </c>
      <c r="T1453" s="1"/>
      <c r="U1453" s="1"/>
      <c r="V1453" s="1" t="s">
        <v>13965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15050</v>
      </c>
      <c r="F1454" s="1" t="s">
        <v>16085</v>
      </c>
      <c r="G1454" s="1" t="s">
        <v>17106</v>
      </c>
      <c r="H1454" s="1" t="s">
        <v>18095</v>
      </c>
      <c r="I1454" s="1" t="s">
        <v>10035</v>
      </c>
      <c r="J1454" s="1"/>
      <c r="K1454" s="1" t="s">
        <v>23341</v>
      </c>
      <c r="L1454" s="1" t="s">
        <v>1452</v>
      </c>
      <c r="M1454" s="1" t="s">
        <v>12796</v>
      </c>
      <c r="N1454" s="1" t="s">
        <v>13016</v>
      </c>
      <c r="O1454" s="1" t="s">
        <v>1452</v>
      </c>
      <c r="P1454" s="1" t="s">
        <v>23368</v>
      </c>
      <c r="Q1454" s="1" t="s">
        <v>23855</v>
      </c>
      <c r="R1454" s="1" t="s">
        <v>13955</v>
      </c>
      <c r="S1454" s="1" t="s">
        <v>1452</v>
      </c>
      <c r="T1454" s="1"/>
      <c r="U1454" s="1"/>
      <c r="V1454" s="1" t="s">
        <v>13965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8044</v>
      </c>
      <c r="H1455" s="1" t="s">
        <v>9592</v>
      </c>
      <c r="I1455" s="1" t="s">
        <v>11165</v>
      </c>
      <c r="J1455" s="1"/>
      <c r="K1455" s="1" t="s">
        <v>23341</v>
      </c>
      <c r="L1455" s="1" t="s">
        <v>1453</v>
      </c>
      <c r="M1455" s="1" t="s">
        <v>12797</v>
      </c>
      <c r="N1455" s="1" t="s">
        <v>13016</v>
      </c>
      <c r="O1455" s="1" t="s">
        <v>1453</v>
      </c>
      <c r="P1455" s="1" t="s">
        <v>23368</v>
      </c>
      <c r="Q1455" s="1" t="s">
        <v>23856</v>
      </c>
      <c r="R1455" s="1" t="s">
        <v>13955</v>
      </c>
      <c r="S1455" s="1" t="s">
        <v>1453</v>
      </c>
      <c r="T1455" s="1"/>
      <c r="U1455" s="1"/>
      <c r="V1455" s="1" t="s">
        <v>13965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8045</v>
      </c>
      <c r="H1456" s="1" t="s">
        <v>9593</v>
      </c>
      <c r="I1456" s="1" t="s">
        <v>11166</v>
      </c>
      <c r="J1456" s="1"/>
      <c r="K1456" s="1" t="s">
        <v>23341</v>
      </c>
      <c r="L1456" s="1" t="s">
        <v>1454</v>
      </c>
      <c r="M1456" s="1" t="s">
        <v>12798</v>
      </c>
      <c r="N1456" s="1" t="s">
        <v>13016</v>
      </c>
      <c r="O1456" s="1" t="s">
        <v>1454</v>
      </c>
      <c r="P1456" s="1" t="s">
        <v>23368</v>
      </c>
      <c r="Q1456" s="1" t="s">
        <v>23857</v>
      </c>
      <c r="R1456" s="1" t="s">
        <v>13955</v>
      </c>
      <c r="S1456" s="1" t="s">
        <v>1454</v>
      </c>
      <c r="T1456" s="1"/>
      <c r="U1456" s="1"/>
      <c r="V1456" s="1" t="s">
        <v>13965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15053</v>
      </c>
      <c r="F1457" s="1" t="s">
        <v>16088</v>
      </c>
      <c r="G1457" s="1" t="s">
        <v>17109</v>
      </c>
      <c r="H1457" s="1" t="s">
        <v>18098</v>
      </c>
      <c r="I1457" s="1" t="s">
        <v>11167</v>
      </c>
      <c r="J1457" s="1"/>
      <c r="K1457" s="1" t="s">
        <v>23341</v>
      </c>
      <c r="L1457" s="1" t="s">
        <v>1455</v>
      </c>
      <c r="M1457" s="1" t="s">
        <v>12799</v>
      </c>
      <c r="N1457" s="1" t="s">
        <v>13016</v>
      </c>
      <c r="O1457" s="1" t="s">
        <v>1455</v>
      </c>
      <c r="P1457" s="1" t="s">
        <v>23368</v>
      </c>
      <c r="Q1457" s="1" t="s">
        <v>23858</v>
      </c>
      <c r="R1457" s="1" t="s">
        <v>13955</v>
      </c>
      <c r="S1457" s="1" t="s">
        <v>1455</v>
      </c>
      <c r="T1457" s="1"/>
      <c r="U1457" s="1"/>
      <c r="V1457" s="1" t="s">
        <v>13965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8047</v>
      </c>
      <c r="H1458" s="1" t="s">
        <v>9595</v>
      </c>
      <c r="I1458" s="1" t="s">
        <v>11168</v>
      </c>
      <c r="J1458" s="1"/>
      <c r="K1458" s="1" t="s">
        <v>23341</v>
      </c>
      <c r="L1458" s="1" t="s">
        <v>1456</v>
      </c>
      <c r="M1458" s="1" t="s">
        <v>12800</v>
      </c>
      <c r="N1458" s="1" t="s">
        <v>13016</v>
      </c>
      <c r="O1458" s="1" t="s">
        <v>1456</v>
      </c>
      <c r="P1458" s="1" t="s">
        <v>23368</v>
      </c>
      <c r="Q1458" s="1" t="s">
        <v>23859</v>
      </c>
      <c r="R1458" s="1" t="s">
        <v>13955</v>
      </c>
      <c r="S1458" s="1" t="s">
        <v>1456</v>
      </c>
      <c r="T1458" s="1"/>
      <c r="U1458" s="1"/>
      <c r="V1458" s="1" t="s">
        <v>13965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15054</v>
      </c>
      <c r="F1459" s="1" t="s">
        <v>16089</v>
      </c>
      <c r="G1459" s="1" t="s">
        <v>17110</v>
      </c>
      <c r="H1459" s="1" t="s">
        <v>18099</v>
      </c>
      <c r="I1459" s="1" t="s">
        <v>11169</v>
      </c>
      <c r="J1459" s="1"/>
      <c r="K1459" s="1" t="s">
        <v>23341</v>
      </c>
      <c r="L1459" s="1" t="s">
        <v>1457</v>
      </c>
      <c r="M1459" s="1" t="s">
        <v>12801</v>
      </c>
      <c r="N1459" s="1" t="s">
        <v>13016</v>
      </c>
      <c r="O1459" s="1" t="s">
        <v>1457</v>
      </c>
      <c r="P1459" s="1" t="s">
        <v>23368</v>
      </c>
      <c r="Q1459" s="1" t="s">
        <v>23860</v>
      </c>
      <c r="R1459" s="1" t="s">
        <v>13955</v>
      </c>
      <c r="S1459" s="1" t="s">
        <v>1457</v>
      </c>
      <c r="T1459" s="1"/>
      <c r="U1459" s="1"/>
      <c r="V1459" s="1" t="s">
        <v>13965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8049</v>
      </c>
      <c r="H1460" s="1" t="s">
        <v>9597</v>
      </c>
      <c r="I1460" s="1" t="s">
        <v>11170</v>
      </c>
      <c r="J1460" s="1"/>
      <c r="K1460" s="1" t="s">
        <v>23341</v>
      </c>
      <c r="L1460" s="1" t="s">
        <v>1458</v>
      </c>
      <c r="M1460" s="1" t="s">
        <v>12802</v>
      </c>
      <c r="N1460" s="1" t="s">
        <v>13016</v>
      </c>
      <c r="O1460" s="1" t="s">
        <v>1458</v>
      </c>
      <c r="P1460" s="1" t="s">
        <v>23368</v>
      </c>
      <c r="Q1460" s="1" t="s">
        <v>23861</v>
      </c>
      <c r="R1460" s="1" t="s">
        <v>13955</v>
      </c>
      <c r="S1460" s="1" t="s">
        <v>1458</v>
      </c>
      <c r="T1460" s="1"/>
      <c r="U1460" s="1"/>
      <c r="V1460" s="1" t="s">
        <v>13965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15055</v>
      </c>
      <c r="F1461" s="1" t="s">
        <v>16090</v>
      </c>
      <c r="G1461" s="1" t="s">
        <v>17111</v>
      </c>
      <c r="H1461" s="1" t="s">
        <v>18100</v>
      </c>
      <c r="I1461" s="1" t="s">
        <v>11171</v>
      </c>
      <c r="J1461" s="1"/>
      <c r="K1461" s="1" t="s">
        <v>23341</v>
      </c>
      <c r="L1461" s="1" t="s">
        <v>1459</v>
      </c>
      <c r="M1461" s="1" t="s">
        <v>12803</v>
      </c>
      <c r="N1461" s="1" t="s">
        <v>13016</v>
      </c>
      <c r="O1461" s="1" t="s">
        <v>1459</v>
      </c>
      <c r="P1461" s="1" t="s">
        <v>23368</v>
      </c>
      <c r="Q1461" s="1" t="s">
        <v>23862</v>
      </c>
      <c r="R1461" s="1" t="s">
        <v>13955</v>
      </c>
      <c r="S1461" s="1" t="s">
        <v>1459</v>
      </c>
      <c r="T1461" s="1"/>
      <c r="U1461" s="1"/>
      <c r="V1461" s="1" t="s">
        <v>13965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20867</v>
      </c>
      <c r="F1462" s="1" t="s">
        <v>21690</v>
      </c>
      <c r="G1462" s="1" t="s">
        <v>22501</v>
      </c>
      <c r="H1462" s="1" t="s">
        <v>23288</v>
      </c>
      <c r="I1462" s="1" t="s">
        <v>11172</v>
      </c>
      <c r="J1462" s="1"/>
      <c r="K1462" s="1" t="s">
        <v>23341</v>
      </c>
      <c r="L1462" s="1" t="s">
        <v>1460</v>
      </c>
      <c r="M1462" s="1" t="s">
        <v>12804</v>
      </c>
      <c r="N1462" s="1" t="s">
        <v>13016</v>
      </c>
      <c r="O1462" s="1" t="s">
        <v>1460</v>
      </c>
      <c r="P1462" s="1" t="s">
        <v>23368</v>
      </c>
      <c r="Q1462" s="1" t="s">
        <v>23863</v>
      </c>
      <c r="R1462" s="1" t="s">
        <v>13955</v>
      </c>
      <c r="S1462" s="1" t="s">
        <v>1460</v>
      </c>
      <c r="T1462" s="1"/>
      <c r="U1462" s="1"/>
      <c r="V1462" s="1" t="s">
        <v>13965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4848</v>
      </c>
      <c r="G1463" s="1" t="s">
        <v>8052</v>
      </c>
      <c r="H1463" s="1" t="s">
        <v>9600</v>
      </c>
      <c r="I1463" s="1" t="s">
        <v>10561</v>
      </c>
      <c r="J1463" s="1"/>
      <c r="K1463" s="1" t="s">
        <v>23341</v>
      </c>
      <c r="L1463" s="1" t="s">
        <v>1461</v>
      </c>
      <c r="M1463" s="1" t="s">
        <v>12805</v>
      </c>
      <c r="N1463" s="1" t="s">
        <v>13016</v>
      </c>
      <c r="O1463" s="1" t="s">
        <v>1461</v>
      </c>
      <c r="P1463" s="1" t="s">
        <v>23368</v>
      </c>
      <c r="Q1463" s="1" t="s">
        <v>23864</v>
      </c>
      <c r="R1463" s="1" t="s">
        <v>13955</v>
      </c>
      <c r="S1463" s="1" t="s">
        <v>1461</v>
      </c>
      <c r="T1463" s="1"/>
      <c r="U1463" s="1"/>
      <c r="V1463" s="1" t="s">
        <v>13965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8053</v>
      </c>
      <c r="H1464" s="1" t="s">
        <v>9601</v>
      </c>
      <c r="I1464" s="1" t="s">
        <v>11173</v>
      </c>
      <c r="J1464" s="1"/>
      <c r="K1464" s="1" t="s">
        <v>23341</v>
      </c>
      <c r="L1464" s="1" t="s">
        <v>1462</v>
      </c>
      <c r="M1464" s="1" t="s">
        <v>12806</v>
      </c>
      <c r="N1464" s="1" t="s">
        <v>13016</v>
      </c>
      <c r="O1464" s="1" t="s">
        <v>1462</v>
      </c>
      <c r="P1464" s="1" t="s">
        <v>23368</v>
      </c>
      <c r="Q1464" s="1" t="s">
        <v>23865</v>
      </c>
      <c r="R1464" s="1" t="s">
        <v>13955</v>
      </c>
      <c r="S1464" s="1" t="s">
        <v>1462</v>
      </c>
      <c r="T1464" s="1"/>
      <c r="U1464" s="1"/>
      <c r="V1464" s="1" t="s">
        <v>13965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15056</v>
      </c>
      <c r="F1465" s="1" t="s">
        <v>16091</v>
      </c>
      <c r="G1465" s="1" t="s">
        <v>17112</v>
      </c>
      <c r="H1465" s="1" t="s">
        <v>18101</v>
      </c>
      <c r="I1465" s="1" t="s">
        <v>11174</v>
      </c>
      <c r="J1465" s="1"/>
      <c r="K1465" s="1" t="s">
        <v>23341</v>
      </c>
      <c r="L1465" s="1" t="s">
        <v>1463</v>
      </c>
      <c r="M1465" s="1" t="s">
        <v>12807</v>
      </c>
      <c r="N1465" s="1" t="s">
        <v>13016</v>
      </c>
      <c r="O1465" s="1" t="s">
        <v>1463</v>
      </c>
      <c r="P1465" s="1" t="s">
        <v>23368</v>
      </c>
      <c r="Q1465" s="1" t="s">
        <v>23866</v>
      </c>
      <c r="R1465" s="1" t="s">
        <v>13955</v>
      </c>
      <c r="S1465" s="1" t="s">
        <v>1463</v>
      </c>
      <c r="T1465" s="1"/>
      <c r="U1465" s="1"/>
      <c r="V1465" s="1" t="s">
        <v>13965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15057</v>
      </c>
      <c r="F1466" s="1" t="s">
        <v>16092</v>
      </c>
      <c r="G1466" s="1" t="s">
        <v>17113</v>
      </c>
      <c r="H1466" s="1" t="s">
        <v>18102</v>
      </c>
      <c r="I1466" s="1" t="s">
        <v>11175</v>
      </c>
      <c r="J1466" s="1"/>
      <c r="K1466" s="1" t="s">
        <v>23341</v>
      </c>
      <c r="L1466" s="1" t="s">
        <v>1464</v>
      </c>
      <c r="M1466" s="1" t="s">
        <v>12808</v>
      </c>
      <c r="N1466" s="1" t="s">
        <v>13016</v>
      </c>
      <c r="O1466" s="1" t="s">
        <v>1464</v>
      </c>
      <c r="P1466" s="1" t="s">
        <v>23368</v>
      </c>
      <c r="Q1466" s="1" t="s">
        <v>23867</v>
      </c>
      <c r="R1466" s="1" t="s">
        <v>13955</v>
      </c>
      <c r="S1466" s="1" t="s">
        <v>1464</v>
      </c>
      <c r="T1466" s="1"/>
      <c r="U1466" s="1"/>
      <c r="V1466" s="1" t="s">
        <v>13965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20868</v>
      </c>
      <c r="F1467" s="1" t="s">
        <v>21691</v>
      </c>
      <c r="G1467" s="1" t="s">
        <v>22502</v>
      </c>
      <c r="H1467" s="1" t="s">
        <v>23289</v>
      </c>
      <c r="I1467" s="1" t="s">
        <v>11176</v>
      </c>
      <c r="J1467" s="1"/>
      <c r="K1467" s="1" t="s">
        <v>23341</v>
      </c>
      <c r="L1467" s="1" t="s">
        <v>1465</v>
      </c>
      <c r="M1467" s="1" t="s">
        <v>12809</v>
      </c>
      <c r="N1467" s="1" t="s">
        <v>13016</v>
      </c>
      <c r="O1467" s="1" t="s">
        <v>1465</v>
      </c>
      <c r="P1467" s="1" t="s">
        <v>23368</v>
      </c>
      <c r="Q1467" s="1" t="s">
        <v>23868</v>
      </c>
      <c r="R1467" s="1" t="s">
        <v>13955</v>
      </c>
      <c r="S1467" s="1" t="s">
        <v>1465</v>
      </c>
      <c r="T1467" s="1"/>
      <c r="U1467" s="1"/>
      <c r="V1467" s="1" t="s">
        <v>13965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20869</v>
      </c>
      <c r="F1468" s="1" t="s">
        <v>21692</v>
      </c>
      <c r="G1468" s="1" t="s">
        <v>22503</v>
      </c>
      <c r="H1468" s="1" t="s">
        <v>23290</v>
      </c>
      <c r="I1468" s="1" t="s">
        <v>11177</v>
      </c>
      <c r="J1468" s="1"/>
      <c r="K1468" s="1" t="s">
        <v>23341</v>
      </c>
      <c r="L1468" s="1" t="s">
        <v>1466</v>
      </c>
      <c r="M1468" s="1" t="s">
        <v>12810</v>
      </c>
      <c r="N1468" s="1" t="s">
        <v>13016</v>
      </c>
      <c r="O1468" s="1" t="s">
        <v>1466</v>
      </c>
      <c r="P1468" s="1" t="s">
        <v>23368</v>
      </c>
      <c r="Q1468" s="1" t="s">
        <v>23869</v>
      </c>
      <c r="R1468" s="1" t="s">
        <v>13955</v>
      </c>
      <c r="S1468" s="1" t="s">
        <v>1466</v>
      </c>
      <c r="T1468" s="1"/>
      <c r="U1468" s="1"/>
      <c r="V1468" s="1" t="s">
        <v>13965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8058</v>
      </c>
      <c r="H1469" s="1" t="s">
        <v>9606</v>
      </c>
      <c r="I1469" s="1" t="s">
        <v>11178</v>
      </c>
      <c r="J1469" s="1"/>
      <c r="K1469" s="1" t="s">
        <v>23341</v>
      </c>
      <c r="L1469" s="1" t="s">
        <v>1467</v>
      </c>
      <c r="M1469" s="1" t="s">
        <v>12811</v>
      </c>
      <c r="N1469" s="1" t="s">
        <v>13016</v>
      </c>
      <c r="O1469" s="1" t="s">
        <v>1467</v>
      </c>
      <c r="P1469" s="1" t="s">
        <v>23368</v>
      </c>
      <c r="Q1469" s="1" t="s">
        <v>23870</v>
      </c>
      <c r="R1469" s="1" t="s">
        <v>13955</v>
      </c>
      <c r="S1469" s="1" t="s">
        <v>1467</v>
      </c>
      <c r="T1469" s="1"/>
      <c r="U1469" s="1"/>
      <c r="V1469" s="1" t="s">
        <v>13965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15058</v>
      </c>
      <c r="F1470" s="1" t="s">
        <v>16093</v>
      </c>
      <c r="G1470" s="1" t="s">
        <v>17114</v>
      </c>
      <c r="H1470" s="1" t="s">
        <v>18103</v>
      </c>
      <c r="I1470" s="1" t="s">
        <v>11179</v>
      </c>
      <c r="J1470" s="1"/>
      <c r="K1470" s="1" t="s">
        <v>23341</v>
      </c>
      <c r="L1470" s="1" t="s">
        <v>1468</v>
      </c>
      <c r="M1470" s="1" t="s">
        <v>12812</v>
      </c>
      <c r="N1470" s="1" t="s">
        <v>13016</v>
      </c>
      <c r="O1470" s="1" t="s">
        <v>1468</v>
      </c>
      <c r="P1470" s="1" t="s">
        <v>23368</v>
      </c>
      <c r="Q1470" s="1" t="s">
        <v>23871</v>
      </c>
      <c r="R1470" s="1" t="s">
        <v>13955</v>
      </c>
      <c r="S1470" s="1" t="s">
        <v>1468</v>
      </c>
      <c r="T1470" s="1"/>
      <c r="U1470" s="1"/>
      <c r="V1470" s="1" t="s">
        <v>13965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8060</v>
      </c>
      <c r="H1471" s="1" t="s">
        <v>9608</v>
      </c>
      <c r="I1471" s="1" t="s">
        <v>11180</v>
      </c>
      <c r="J1471" s="1"/>
      <c r="K1471" s="1" t="s">
        <v>23341</v>
      </c>
      <c r="L1471" s="1" t="s">
        <v>1469</v>
      </c>
      <c r="M1471" s="1" t="s">
        <v>12813</v>
      </c>
      <c r="N1471" s="1" t="s">
        <v>13016</v>
      </c>
      <c r="O1471" s="1" t="s">
        <v>1469</v>
      </c>
      <c r="P1471" s="1" t="s">
        <v>23368</v>
      </c>
      <c r="Q1471" s="1" t="s">
        <v>23872</v>
      </c>
      <c r="R1471" s="1" t="s">
        <v>13955</v>
      </c>
      <c r="S1471" s="1" t="s">
        <v>1469</v>
      </c>
      <c r="T1471" s="1"/>
      <c r="U1471" s="1"/>
      <c r="V1471" s="1" t="s">
        <v>13965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8061</v>
      </c>
      <c r="H1472" s="1" t="s">
        <v>9609</v>
      </c>
      <c r="I1472" s="1" t="s">
        <v>11107</v>
      </c>
      <c r="J1472" s="1"/>
      <c r="K1472" s="1" t="s">
        <v>23341</v>
      </c>
      <c r="L1472" s="1" t="s">
        <v>1470</v>
      </c>
      <c r="M1472" s="1" t="s">
        <v>12814</v>
      </c>
      <c r="N1472" s="1" t="s">
        <v>13016</v>
      </c>
      <c r="O1472" s="1" t="s">
        <v>1470</v>
      </c>
      <c r="P1472" s="1" t="s">
        <v>23368</v>
      </c>
      <c r="Q1472" s="1" t="s">
        <v>23873</v>
      </c>
      <c r="R1472" s="1" t="s">
        <v>13955</v>
      </c>
      <c r="S1472" s="1" t="s">
        <v>1470</v>
      </c>
      <c r="T1472" s="1"/>
      <c r="U1472" s="1"/>
      <c r="V1472" s="1" t="s">
        <v>13965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8062</v>
      </c>
      <c r="H1473" s="1" t="s">
        <v>9610</v>
      </c>
      <c r="I1473" s="1" t="s">
        <v>11181</v>
      </c>
      <c r="J1473" s="1"/>
      <c r="K1473" s="1" t="s">
        <v>23341</v>
      </c>
      <c r="L1473" s="1" t="s">
        <v>1471</v>
      </c>
      <c r="M1473" s="1" t="s">
        <v>12815</v>
      </c>
      <c r="N1473" s="1" t="s">
        <v>13016</v>
      </c>
      <c r="O1473" s="1" t="s">
        <v>1471</v>
      </c>
      <c r="P1473" s="1" t="s">
        <v>23368</v>
      </c>
      <c r="Q1473" s="1" t="s">
        <v>23874</v>
      </c>
      <c r="R1473" s="1" t="s">
        <v>13955</v>
      </c>
      <c r="S1473" s="1" t="s">
        <v>1471</v>
      </c>
      <c r="T1473" s="1"/>
      <c r="U1473" s="1"/>
      <c r="V1473" s="1" t="s">
        <v>13965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20870</v>
      </c>
      <c r="F1474" s="1" t="s">
        <v>21693</v>
      </c>
      <c r="G1474" s="1" t="s">
        <v>22504</v>
      </c>
      <c r="H1474" s="1" t="s">
        <v>23291</v>
      </c>
      <c r="I1474" s="1" t="s">
        <v>11182</v>
      </c>
      <c r="J1474" s="1"/>
      <c r="K1474" s="1" t="s">
        <v>23341</v>
      </c>
      <c r="L1474" s="1" t="s">
        <v>1472</v>
      </c>
      <c r="M1474" s="1" t="s">
        <v>12816</v>
      </c>
      <c r="N1474" s="1" t="s">
        <v>13016</v>
      </c>
      <c r="O1474" s="1" t="s">
        <v>1472</v>
      </c>
      <c r="P1474" s="1" t="s">
        <v>23368</v>
      </c>
      <c r="Q1474" s="1" t="s">
        <v>23875</v>
      </c>
      <c r="R1474" s="1" t="s">
        <v>13955</v>
      </c>
      <c r="S1474" s="1" t="s">
        <v>1472</v>
      </c>
      <c r="T1474" s="1"/>
      <c r="U1474" s="1"/>
      <c r="V1474" s="1" t="s">
        <v>13965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15062</v>
      </c>
      <c r="F1475" s="1" t="s">
        <v>16097</v>
      </c>
      <c r="G1475" s="1" t="s">
        <v>17118</v>
      </c>
      <c r="H1475" s="1" t="s">
        <v>18107</v>
      </c>
      <c r="I1475" s="1" t="s">
        <v>11106</v>
      </c>
      <c r="J1475" s="1"/>
      <c r="K1475" s="1" t="s">
        <v>23341</v>
      </c>
      <c r="L1475" s="1" t="s">
        <v>1473</v>
      </c>
      <c r="M1475" s="1" t="s">
        <v>12817</v>
      </c>
      <c r="N1475" s="1" t="s">
        <v>13016</v>
      </c>
      <c r="O1475" s="1" t="s">
        <v>1473</v>
      </c>
      <c r="P1475" s="1" t="s">
        <v>23368</v>
      </c>
      <c r="Q1475" s="1" t="s">
        <v>23876</v>
      </c>
      <c r="R1475" s="1" t="s">
        <v>13955</v>
      </c>
      <c r="S1475" s="1" t="s">
        <v>1473</v>
      </c>
      <c r="T1475" s="1"/>
      <c r="U1475" s="1"/>
      <c r="V1475" s="1" t="s">
        <v>13965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20871</v>
      </c>
      <c r="F1476" s="1" t="s">
        <v>21694</v>
      </c>
      <c r="G1476" s="1" t="s">
        <v>22505</v>
      </c>
      <c r="H1476" s="1" t="s">
        <v>23292</v>
      </c>
      <c r="I1476" s="1" t="s">
        <v>11183</v>
      </c>
      <c r="J1476" s="1"/>
      <c r="K1476" s="1" t="s">
        <v>23341</v>
      </c>
      <c r="L1476" s="1" t="s">
        <v>1474</v>
      </c>
      <c r="M1476" s="1" t="s">
        <v>12818</v>
      </c>
      <c r="N1476" s="1" t="s">
        <v>13016</v>
      </c>
      <c r="O1476" s="1" t="s">
        <v>1474</v>
      </c>
      <c r="P1476" s="1" t="s">
        <v>23368</v>
      </c>
      <c r="Q1476" s="1" t="s">
        <v>23877</v>
      </c>
      <c r="R1476" s="1" t="s">
        <v>13955</v>
      </c>
      <c r="S1476" s="1" t="s">
        <v>1474</v>
      </c>
      <c r="T1476" s="1"/>
      <c r="U1476" s="1"/>
      <c r="V1476" s="1" t="s">
        <v>13965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8066</v>
      </c>
      <c r="H1477" s="1" t="s">
        <v>9614</v>
      </c>
      <c r="I1477" s="1" t="s">
        <v>11184</v>
      </c>
      <c r="J1477" s="1"/>
      <c r="K1477" s="1" t="s">
        <v>23341</v>
      </c>
      <c r="L1477" s="1" t="s">
        <v>1475</v>
      </c>
      <c r="M1477" s="1" t="s">
        <v>12819</v>
      </c>
      <c r="N1477" s="1" t="s">
        <v>13016</v>
      </c>
      <c r="O1477" s="1" t="s">
        <v>1475</v>
      </c>
      <c r="P1477" s="1" t="s">
        <v>23368</v>
      </c>
      <c r="Q1477" s="1" t="s">
        <v>23878</v>
      </c>
      <c r="R1477" s="1" t="s">
        <v>13955</v>
      </c>
      <c r="S1477" s="1" t="s">
        <v>1475</v>
      </c>
      <c r="T1477" s="1"/>
      <c r="U1477" s="1"/>
      <c r="V1477" s="1" t="s">
        <v>13965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8067</v>
      </c>
      <c r="H1478" s="1" t="s">
        <v>9615</v>
      </c>
      <c r="I1478" s="1" t="s">
        <v>11185</v>
      </c>
      <c r="J1478" s="1"/>
      <c r="K1478" s="1" t="s">
        <v>23341</v>
      </c>
      <c r="L1478" s="1" t="s">
        <v>1476</v>
      </c>
      <c r="M1478" s="1" t="s">
        <v>12820</v>
      </c>
      <c r="N1478" s="1" t="s">
        <v>13016</v>
      </c>
      <c r="O1478" s="1" t="s">
        <v>1476</v>
      </c>
      <c r="P1478" s="1" t="s">
        <v>23368</v>
      </c>
      <c r="Q1478" s="1" t="s">
        <v>23879</v>
      </c>
      <c r="R1478" s="1" t="s">
        <v>13955</v>
      </c>
      <c r="S1478" s="1" t="s">
        <v>1476</v>
      </c>
      <c r="T1478" s="1"/>
      <c r="U1478" s="1"/>
      <c r="V1478" s="1" t="s">
        <v>13965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8068</v>
      </c>
      <c r="H1479" s="1" t="s">
        <v>9616</v>
      </c>
      <c r="I1479" s="1" t="s">
        <v>11186</v>
      </c>
      <c r="J1479" s="1"/>
      <c r="K1479" s="1" t="s">
        <v>23341</v>
      </c>
      <c r="L1479" s="1" t="s">
        <v>1477</v>
      </c>
      <c r="M1479" s="1" t="s">
        <v>12821</v>
      </c>
      <c r="N1479" s="1" t="s">
        <v>13016</v>
      </c>
      <c r="O1479" s="1" t="s">
        <v>1477</v>
      </c>
      <c r="P1479" s="1" t="s">
        <v>23368</v>
      </c>
      <c r="Q1479" s="1" t="s">
        <v>23880</v>
      </c>
      <c r="R1479" s="1" t="s">
        <v>13955</v>
      </c>
      <c r="S1479" s="1" t="s">
        <v>1477</v>
      </c>
      <c r="T1479" s="1"/>
      <c r="U1479" s="1"/>
      <c r="V1479" s="1" t="s">
        <v>13965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20872</v>
      </c>
      <c r="F1480" s="1" t="s">
        <v>21695</v>
      </c>
      <c r="G1480" s="1" t="s">
        <v>22506</v>
      </c>
      <c r="H1480" s="1" t="s">
        <v>23293</v>
      </c>
      <c r="I1480" s="1" t="s">
        <v>11187</v>
      </c>
      <c r="J1480" s="1"/>
      <c r="K1480" s="1" t="s">
        <v>23341</v>
      </c>
      <c r="L1480" s="1" t="s">
        <v>1478</v>
      </c>
      <c r="M1480" s="1" t="s">
        <v>12822</v>
      </c>
      <c r="N1480" s="1" t="s">
        <v>13016</v>
      </c>
      <c r="O1480" s="1" t="s">
        <v>1478</v>
      </c>
      <c r="P1480" s="1" t="s">
        <v>23368</v>
      </c>
      <c r="Q1480" s="1" t="s">
        <v>23881</v>
      </c>
      <c r="R1480" s="1" t="s">
        <v>13955</v>
      </c>
      <c r="S1480" s="1" t="s">
        <v>1478</v>
      </c>
      <c r="T1480" s="1"/>
      <c r="U1480" s="1"/>
      <c r="V1480" s="1" t="s">
        <v>13965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8070</v>
      </c>
      <c r="H1481" s="1" t="s">
        <v>9618</v>
      </c>
      <c r="I1481" s="1" t="s">
        <v>11188</v>
      </c>
      <c r="J1481" s="1"/>
      <c r="K1481" s="1" t="s">
        <v>23341</v>
      </c>
      <c r="L1481" s="1" t="s">
        <v>1479</v>
      </c>
      <c r="M1481" s="1" t="s">
        <v>12823</v>
      </c>
      <c r="N1481" s="1" t="s">
        <v>13016</v>
      </c>
      <c r="O1481" s="1" t="s">
        <v>1479</v>
      </c>
      <c r="P1481" s="1" t="s">
        <v>23368</v>
      </c>
      <c r="Q1481" s="1" t="s">
        <v>23882</v>
      </c>
      <c r="R1481" s="1" t="s">
        <v>13955</v>
      </c>
      <c r="S1481" s="1" t="s">
        <v>1479</v>
      </c>
      <c r="T1481" s="1"/>
      <c r="U1481" s="1"/>
      <c r="V1481" s="1" t="s">
        <v>13965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20873</v>
      </c>
      <c r="F1482" s="1" t="s">
        <v>21696</v>
      </c>
      <c r="G1482" s="1" t="s">
        <v>22507</v>
      </c>
      <c r="H1482" s="1" t="s">
        <v>23294</v>
      </c>
      <c r="I1482" s="1" t="s">
        <v>11189</v>
      </c>
      <c r="J1482" s="1"/>
      <c r="K1482" s="1" t="s">
        <v>23341</v>
      </c>
      <c r="L1482" s="1" t="s">
        <v>1480</v>
      </c>
      <c r="M1482" s="1" t="s">
        <v>12824</v>
      </c>
      <c r="N1482" s="1" t="s">
        <v>13016</v>
      </c>
      <c r="O1482" s="1" t="s">
        <v>1480</v>
      </c>
      <c r="P1482" s="1" t="s">
        <v>23368</v>
      </c>
      <c r="Q1482" s="1" t="s">
        <v>23883</v>
      </c>
      <c r="R1482" s="1" t="s">
        <v>13955</v>
      </c>
      <c r="S1482" s="1" t="s">
        <v>1480</v>
      </c>
      <c r="T1482" s="1"/>
      <c r="U1482" s="1"/>
      <c r="V1482" s="1" t="s">
        <v>13965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20874</v>
      </c>
      <c r="F1483" s="1" t="s">
        <v>21697</v>
      </c>
      <c r="G1483" s="1" t="s">
        <v>22508</v>
      </c>
      <c r="H1483" s="1" t="s">
        <v>23295</v>
      </c>
      <c r="I1483" s="1" t="s">
        <v>11190</v>
      </c>
      <c r="J1483" s="1"/>
      <c r="K1483" s="1" t="s">
        <v>23341</v>
      </c>
      <c r="L1483" s="1" t="s">
        <v>1481</v>
      </c>
      <c r="M1483" s="1" t="s">
        <v>12825</v>
      </c>
      <c r="N1483" s="1" t="s">
        <v>13016</v>
      </c>
      <c r="O1483" s="1" t="s">
        <v>1481</v>
      </c>
      <c r="P1483" s="1" t="s">
        <v>23368</v>
      </c>
      <c r="Q1483" s="1" t="s">
        <v>23884</v>
      </c>
      <c r="R1483" s="1" t="s">
        <v>13955</v>
      </c>
      <c r="S1483" s="1" t="s">
        <v>1481</v>
      </c>
      <c r="T1483" s="1"/>
      <c r="U1483" s="1"/>
      <c r="V1483" s="1" t="s">
        <v>13965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8073</v>
      </c>
      <c r="H1484" s="1" t="s">
        <v>9621</v>
      </c>
      <c r="I1484" s="1" t="s">
        <v>11191</v>
      </c>
      <c r="J1484" s="1"/>
      <c r="K1484" s="1" t="s">
        <v>23341</v>
      </c>
      <c r="L1484" s="1" t="s">
        <v>1482</v>
      </c>
      <c r="M1484" s="1" t="s">
        <v>12826</v>
      </c>
      <c r="N1484" s="1" t="s">
        <v>13016</v>
      </c>
      <c r="O1484" s="1" t="s">
        <v>1482</v>
      </c>
      <c r="P1484" s="1" t="s">
        <v>23368</v>
      </c>
      <c r="Q1484" s="1" t="s">
        <v>23885</v>
      </c>
      <c r="R1484" s="1" t="s">
        <v>13955</v>
      </c>
      <c r="S1484" s="1" t="s">
        <v>1482</v>
      </c>
      <c r="T1484" s="1"/>
      <c r="U1484" s="1"/>
      <c r="V1484" s="1" t="s">
        <v>13965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8074</v>
      </c>
      <c r="H1485" s="1" t="s">
        <v>9622</v>
      </c>
      <c r="I1485" s="1" t="s">
        <v>10199</v>
      </c>
      <c r="J1485" s="1"/>
      <c r="K1485" s="1" t="s">
        <v>23341</v>
      </c>
      <c r="L1485" s="1" t="s">
        <v>1483</v>
      </c>
      <c r="M1485" s="1" t="s">
        <v>12827</v>
      </c>
      <c r="N1485" s="1" t="s">
        <v>13016</v>
      </c>
      <c r="O1485" s="1" t="s">
        <v>1483</v>
      </c>
      <c r="P1485" s="1" t="s">
        <v>23368</v>
      </c>
      <c r="Q1485" s="1" t="s">
        <v>23886</v>
      </c>
      <c r="R1485" s="1" t="s">
        <v>13955</v>
      </c>
      <c r="S1485" s="1" t="s">
        <v>1483</v>
      </c>
      <c r="T1485" s="1"/>
      <c r="U1485" s="1"/>
      <c r="V1485" s="1" t="s">
        <v>13965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4871</v>
      </c>
      <c r="H1486" s="1" t="s">
        <v>9623</v>
      </c>
      <c r="I1486" s="1" t="s">
        <v>11192</v>
      </c>
      <c r="J1486" s="1"/>
      <c r="K1486" s="1" t="s">
        <v>23341</v>
      </c>
      <c r="L1486" s="1" t="s">
        <v>1484</v>
      </c>
      <c r="M1486" s="1" t="s">
        <v>12828</v>
      </c>
      <c r="N1486" s="1" t="s">
        <v>13016</v>
      </c>
      <c r="O1486" s="1" t="s">
        <v>1484</v>
      </c>
      <c r="P1486" s="1" t="s">
        <v>23368</v>
      </c>
      <c r="Q1486" s="1" t="s">
        <v>23887</v>
      </c>
      <c r="R1486" s="1" t="s">
        <v>13955</v>
      </c>
      <c r="S1486" s="1" t="s">
        <v>1484</v>
      </c>
      <c r="T1486" s="1"/>
      <c r="U1486" s="1"/>
      <c r="V1486" s="1" t="s">
        <v>13965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8075</v>
      </c>
      <c r="H1487" s="1" t="s">
        <v>9624</v>
      </c>
      <c r="I1487" s="1" t="s">
        <v>11193</v>
      </c>
      <c r="J1487" s="1"/>
      <c r="K1487" s="1" t="s">
        <v>23341</v>
      </c>
      <c r="L1487" s="1" t="s">
        <v>1485</v>
      </c>
      <c r="M1487" s="1" t="s">
        <v>12829</v>
      </c>
      <c r="N1487" s="1" t="s">
        <v>13016</v>
      </c>
      <c r="O1487" s="1" t="s">
        <v>1485</v>
      </c>
      <c r="P1487" s="1" t="s">
        <v>23368</v>
      </c>
      <c r="Q1487" s="1" t="s">
        <v>23888</v>
      </c>
      <c r="R1487" s="1" t="s">
        <v>13955</v>
      </c>
      <c r="S1487" s="1" t="s">
        <v>1485</v>
      </c>
      <c r="T1487" s="1"/>
      <c r="U1487" s="1"/>
      <c r="V1487" s="1" t="s">
        <v>13965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8076</v>
      </c>
      <c r="H1488" s="1" t="s">
        <v>9625</v>
      </c>
      <c r="I1488" s="1" t="s">
        <v>11194</v>
      </c>
      <c r="J1488" s="1"/>
      <c r="K1488" s="1" t="s">
        <v>23341</v>
      </c>
      <c r="L1488" s="1" t="s">
        <v>1486</v>
      </c>
      <c r="M1488" s="1" t="s">
        <v>12830</v>
      </c>
      <c r="N1488" s="1" t="s">
        <v>13016</v>
      </c>
      <c r="O1488" s="1" t="s">
        <v>1486</v>
      </c>
      <c r="P1488" s="1" t="s">
        <v>23368</v>
      </c>
      <c r="Q1488" s="1" t="s">
        <v>23889</v>
      </c>
      <c r="R1488" s="1" t="s">
        <v>13955</v>
      </c>
      <c r="S1488" s="1" t="s">
        <v>1486</v>
      </c>
      <c r="T1488" s="1"/>
      <c r="U1488" s="1"/>
      <c r="V1488" s="1" t="s">
        <v>13965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8077</v>
      </c>
      <c r="H1489" s="1" t="s">
        <v>9626</v>
      </c>
      <c r="I1489" s="1" t="s">
        <v>11195</v>
      </c>
      <c r="J1489" s="1"/>
      <c r="K1489" s="1" t="s">
        <v>23341</v>
      </c>
      <c r="L1489" s="1" t="s">
        <v>1487</v>
      </c>
      <c r="M1489" s="1" t="s">
        <v>12831</v>
      </c>
      <c r="N1489" s="1" t="s">
        <v>13016</v>
      </c>
      <c r="O1489" s="1" t="s">
        <v>1487</v>
      </c>
      <c r="P1489" s="1" t="s">
        <v>23368</v>
      </c>
      <c r="Q1489" s="1" t="s">
        <v>23890</v>
      </c>
      <c r="R1489" s="1" t="s">
        <v>13955</v>
      </c>
      <c r="S1489" s="1" t="s">
        <v>1487</v>
      </c>
      <c r="T1489" s="1"/>
      <c r="U1489" s="1"/>
      <c r="V1489" s="1" t="s">
        <v>13965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20875</v>
      </c>
      <c r="F1490" s="1" t="s">
        <v>21698</v>
      </c>
      <c r="G1490" s="1" t="s">
        <v>22509</v>
      </c>
      <c r="H1490" s="1" t="s">
        <v>23296</v>
      </c>
      <c r="I1490" s="1" t="s">
        <v>11196</v>
      </c>
      <c r="J1490" s="1"/>
      <c r="K1490" s="1" t="s">
        <v>23341</v>
      </c>
      <c r="L1490" s="1" t="s">
        <v>1488</v>
      </c>
      <c r="M1490" s="1" t="s">
        <v>12832</v>
      </c>
      <c r="N1490" s="1" t="s">
        <v>13016</v>
      </c>
      <c r="O1490" s="1" t="s">
        <v>1488</v>
      </c>
      <c r="P1490" s="1" t="s">
        <v>23368</v>
      </c>
      <c r="Q1490" s="1" t="s">
        <v>23891</v>
      </c>
      <c r="R1490" s="1" t="s">
        <v>13955</v>
      </c>
      <c r="S1490" s="1" t="s">
        <v>1488</v>
      </c>
      <c r="T1490" s="1"/>
      <c r="U1490" s="1"/>
      <c r="V1490" s="1" t="s">
        <v>13965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20876</v>
      </c>
      <c r="F1491" s="1" t="s">
        <v>21699</v>
      </c>
      <c r="G1491" s="1" t="s">
        <v>22510</v>
      </c>
      <c r="H1491" s="1" t="s">
        <v>23297</v>
      </c>
      <c r="I1491" s="1" t="s">
        <v>11197</v>
      </c>
      <c r="J1491" s="1"/>
      <c r="K1491" s="1" t="s">
        <v>23341</v>
      </c>
      <c r="L1491" s="1" t="s">
        <v>1489</v>
      </c>
      <c r="M1491" s="1" t="s">
        <v>12833</v>
      </c>
      <c r="N1491" s="1" t="s">
        <v>13016</v>
      </c>
      <c r="O1491" s="1" t="s">
        <v>1489</v>
      </c>
      <c r="P1491" s="1" t="s">
        <v>23368</v>
      </c>
      <c r="Q1491" s="1" t="s">
        <v>23892</v>
      </c>
      <c r="R1491" s="1" t="s">
        <v>13955</v>
      </c>
      <c r="S1491" s="1" t="s">
        <v>1489</v>
      </c>
      <c r="T1491" s="1"/>
      <c r="U1491" s="1"/>
      <c r="V1491" s="1" t="s">
        <v>13965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20877</v>
      </c>
      <c r="F1492" s="1" t="s">
        <v>21700</v>
      </c>
      <c r="G1492" s="1" t="s">
        <v>22511</v>
      </c>
      <c r="H1492" s="1" t="s">
        <v>23298</v>
      </c>
      <c r="I1492" s="1" t="s">
        <v>11198</v>
      </c>
      <c r="J1492" s="1"/>
      <c r="K1492" s="1" t="s">
        <v>23341</v>
      </c>
      <c r="L1492" s="1" t="s">
        <v>1490</v>
      </c>
      <c r="M1492" s="1" t="s">
        <v>12834</v>
      </c>
      <c r="N1492" s="1" t="s">
        <v>13016</v>
      </c>
      <c r="O1492" s="1" t="s">
        <v>1490</v>
      </c>
      <c r="P1492" s="1" t="s">
        <v>23368</v>
      </c>
      <c r="Q1492" s="1" t="s">
        <v>23893</v>
      </c>
      <c r="R1492" s="1" t="s">
        <v>13955</v>
      </c>
      <c r="S1492" s="1" t="s">
        <v>1490</v>
      </c>
      <c r="T1492" s="1"/>
      <c r="U1492" s="1"/>
      <c r="V1492" s="1" t="s">
        <v>13965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8081</v>
      </c>
      <c r="H1493" s="1" t="s">
        <v>9630</v>
      </c>
      <c r="I1493" s="1" t="s">
        <v>10306</v>
      </c>
      <c r="J1493" s="1"/>
      <c r="K1493" s="1" t="s">
        <v>23341</v>
      </c>
      <c r="L1493" s="1" t="s">
        <v>1491</v>
      </c>
      <c r="M1493" s="1" t="s">
        <v>12835</v>
      </c>
      <c r="N1493" s="1" t="s">
        <v>13016</v>
      </c>
      <c r="O1493" s="1" t="s">
        <v>1491</v>
      </c>
      <c r="P1493" s="1" t="s">
        <v>23368</v>
      </c>
      <c r="Q1493" s="1" t="s">
        <v>23894</v>
      </c>
      <c r="R1493" s="1" t="s">
        <v>13955</v>
      </c>
      <c r="S1493" s="1" t="s">
        <v>1491</v>
      </c>
      <c r="T1493" s="1"/>
      <c r="U1493" s="1"/>
      <c r="V1493" s="1" t="s">
        <v>13965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20878</v>
      </c>
      <c r="F1494" s="1" t="s">
        <v>21701</v>
      </c>
      <c r="G1494" s="1" t="s">
        <v>22512</v>
      </c>
      <c r="H1494" s="1" t="s">
        <v>23299</v>
      </c>
      <c r="I1494" s="1" t="s">
        <v>9810</v>
      </c>
      <c r="J1494" s="1"/>
      <c r="K1494" s="1" t="s">
        <v>23341</v>
      </c>
      <c r="L1494" s="1" t="s">
        <v>1492</v>
      </c>
      <c r="M1494" s="1" t="s">
        <v>12836</v>
      </c>
      <c r="N1494" s="1" t="s">
        <v>13016</v>
      </c>
      <c r="O1494" s="1" t="s">
        <v>1492</v>
      </c>
      <c r="P1494" s="1" t="s">
        <v>23368</v>
      </c>
      <c r="Q1494" s="1" t="s">
        <v>23895</v>
      </c>
      <c r="R1494" s="1" t="s">
        <v>13955</v>
      </c>
      <c r="S1494" s="1" t="s">
        <v>1492</v>
      </c>
      <c r="T1494" s="1"/>
      <c r="U1494" s="1"/>
      <c r="V1494" s="1" t="s">
        <v>13965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20879</v>
      </c>
      <c r="F1495" s="1" t="s">
        <v>21702</v>
      </c>
      <c r="G1495" s="1" t="s">
        <v>22513</v>
      </c>
      <c r="H1495" s="1" t="s">
        <v>23300</v>
      </c>
      <c r="I1495" s="1" t="s">
        <v>11199</v>
      </c>
      <c r="J1495" s="1"/>
      <c r="K1495" s="1" t="s">
        <v>23341</v>
      </c>
      <c r="L1495" s="1" t="s">
        <v>1493</v>
      </c>
      <c r="M1495" s="1" t="s">
        <v>12837</v>
      </c>
      <c r="N1495" s="1" t="s">
        <v>13016</v>
      </c>
      <c r="O1495" s="1" t="s">
        <v>1493</v>
      </c>
      <c r="P1495" s="1" t="s">
        <v>23368</v>
      </c>
      <c r="Q1495" s="1" t="s">
        <v>23896</v>
      </c>
      <c r="R1495" s="1" t="s">
        <v>13955</v>
      </c>
      <c r="S1495" s="1" t="s">
        <v>1493</v>
      </c>
      <c r="T1495" s="1"/>
      <c r="U1495" s="1"/>
      <c r="V1495" s="1" t="s">
        <v>13965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8084</v>
      </c>
      <c r="H1496" s="1" t="s">
        <v>9633</v>
      </c>
      <c r="I1496" s="1" t="s">
        <v>11200</v>
      </c>
      <c r="J1496" s="1"/>
      <c r="K1496" s="1" t="s">
        <v>23341</v>
      </c>
      <c r="L1496" s="1" t="s">
        <v>1494</v>
      </c>
      <c r="M1496" s="1" t="s">
        <v>12838</v>
      </c>
      <c r="N1496" s="1" t="s">
        <v>13016</v>
      </c>
      <c r="O1496" s="1" t="s">
        <v>1494</v>
      </c>
      <c r="P1496" s="1" t="s">
        <v>23368</v>
      </c>
      <c r="Q1496" s="1" t="s">
        <v>23897</v>
      </c>
      <c r="R1496" s="1" t="s">
        <v>13955</v>
      </c>
      <c r="S1496" s="1" t="s">
        <v>1494</v>
      </c>
      <c r="T1496" s="1"/>
      <c r="U1496" s="1"/>
      <c r="V1496" s="1" t="s">
        <v>13965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20880</v>
      </c>
      <c r="F1497" s="1" t="s">
        <v>21703</v>
      </c>
      <c r="G1497" s="1" t="s">
        <v>22514</v>
      </c>
      <c r="H1497" s="1" t="s">
        <v>23301</v>
      </c>
      <c r="I1497" s="1" t="s">
        <v>11201</v>
      </c>
      <c r="J1497" s="1"/>
      <c r="K1497" s="1" t="s">
        <v>23341</v>
      </c>
      <c r="L1497" s="1" t="s">
        <v>1495</v>
      </c>
      <c r="M1497" s="1" t="s">
        <v>12839</v>
      </c>
      <c r="N1497" s="1" t="s">
        <v>13016</v>
      </c>
      <c r="O1497" s="1" t="s">
        <v>1495</v>
      </c>
      <c r="P1497" s="1" t="s">
        <v>23368</v>
      </c>
      <c r="Q1497" s="1" t="s">
        <v>23898</v>
      </c>
      <c r="R1497" s="1" t="s">
        <v>13955</v>
      </c>
      <c r="S1497" s="1" t="s">
        <v>1495</v>
      </c>
      <c r="T1497" s="1"/>
      <c r="U1497" s="1"/>
      <c r="V1497" s="1" t="s">
        <v>13965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8086</v>
      </c>
      <c r="H1498" s="1" t="s">
        <v>9635</v>
      </c>
      <c r="I1498" s="1" t="s">
        <v>11202</v>
      </c>
      <c r="J1498" s="1"/>
      <c r="K1498" s="1" t="s">
        <v>23341</v>
      </c>
      <c r="L1498" s="1" t="s">
        <v>1496</v>
      </c>
      <c r="M1498" s="1" t="s">
        <v>12840</v>
      </c>
      <c r="N1498" s="1" t="s">
        <v>13016</v>
      </c>
      <c r="O1498" s="1" t="s">
        <v>1496</v>
      </c>
      <c r="P1498" s="1" t="s">
        <v>23368</v>
      </c>
      <c r="Q1498" s="1" t="s">
        <v>23899</v>
      </c>
      <c r="R1498" s="1" t="s">
        <v>13955</v>
      </c>
      <c r="S1498" s="1" t="s">
        <v>1496</v>
      </c>
      <c r="T1498" s="1"/>
      <c r="U1498" s="1"/>
      <c r="V1498" s="1" t="s">
        <v>13965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8087</v>
      </c>
      <c r="H1499" s="1" t="s">
        <v>9636</v>
      </c>
      <c r="I1499" s="1" t="s">
        <v>11203</v>
      </c>
      <c r="J1499" s="1"/>
      <c r="K1499" s="1" t="s">
        <v>23341</v>
      </c>
      <c r="L1499" s="1" t="s">
        <v>1497</v>
      </c>
      <c r="M1499" s="1" t="s">
        <v>12841</v>
      </c>
      <c r="N1499" s="1" t="s">
        <v>13016</v>
      </c>
      <c r="O1499" s="1" t="s">
        <v>1497</v>
      </c>
      <c r="P1499" s="1" t="s">
        <v>23368</v>
      </c>
      <c r="Q1499" s="1" t="s">
        <v>23900</v>
      </c>
      <c r="R1499" s="1" t="s">
        <v>13955</v>
      </c>
      <c r="S1499" s="1" t="s">
        <v>1497</v>
      </c>
      <c r="T1499" s="1"/>
      <c r="U1499" s="1"/>
      <c r="V1499" s="1" t="s">
        <v>13965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8088</v>
      </c>
      <c r="H1500" s="1" t="s">
        <v>9637</v>
      </c>
      <c r="I1500" s="1" t="s">
        <v>11204</v>
      </c>
      <c r="J1500" s="1"/>
      <c r="K1500" s="1" t="s">
        <v>23341</v>
      </c>
      <c r="L1500" s="1" t="s">
        <v>1498</v>
      </c>
      <c r="M1500" s="1" t="s">
        <v>12842</v>
      </c>
      <c r="N1500" s="1" t="s">
        <v>13016</v>
      </c>
      <c r="O1500" s="1" t="s">
        <v>1498</v>
      </c>
      <c r="P1500" s="1" t="s">
        <v>23368</v>
      </c>
      <c r="Q1500" s="1" t="s">
        <v>23901</v>
      </c>
      <c r="R1500" s="1" t="s">
        <v>13955</v>
      </c>
      <c r="S1500" s="1" t="s">
        <v>1498</v>
      </c>
      <c r="T1500" s="1"/>
      <c r="U1500" s="1"/>
      <c r="V1500" s="1" t="s">
        <v>13965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8089</v>
      </c>
      <c r="H1501" s="1" t="s">
        <v>9638</v>
      </c>
      <c r="I1501" s="1" t="s">
        <v>11201</v>
      </c>
      <c r="J1501" s="1"/>
      <c r="K1501" s="1" t="s">
        <v>23341</v>
      </c>
      <c r="L1501" s="1" t="s">
        <v>1499</v>
      </c>
      <c r="M1501" s="1" t="s">
        <v>12843</v>
      </c>
      <c r="N1501" s="1" t="s">
        <v>13016</v>
      </c>
      <c r="O1501" s="1" t="s">
        <v>1499</v>
      </c>
      <c r="P1501" s="1" t="s">
        <v>23368</v>
      </c>
      <c r="Q1501" s="1" t="s">
        <v>23902</v>
      </c>
      <c r="R1501" s="1" t="s">
        <v>13955</v>
      </c>
      <c r="S1501" s="1" t="s">
        <v>1499</v>
      </c>
      <c r="T1501" s="1"/>
      <c r="U1501" s="1"/>
      <c r="V1501" s="1" t="s">
        <v>13965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20881</v>
      </c>
      <c r="F1502" s="1" t="s">
        <v>21704</v>
      </c>
      <c r="G1502" s="1" t="s">
        <v>22515</v>
      </c>
      <c r="H1502" s="1" t="s">
        <v>23302</v>
      </c>
      <c r="I1502" s="1" t="s">
        <v>11205</v>
      </c>
      <c r="J1502" s="1"/>
      <c r="K1502" s="1" t="s">
        <v>23341</v>
      </c>
      <c r="L1502" s="1" t="s">
        <v>1500</v>
      </c>
      <c r="M1502" s="1" t="s">
        <v>12844</v>
      </c>
      <c r="N1502" s="1" t="s">
        <v>13016</v>
      </c>
      <c r="O1502" s="1" t="s">
        <v>1500</v>
      </c>
      <c r="P1502" s="1" t="s">
        <v>23368</v>
      </c>
      <c r="Q1502" s="1" t="s">
        <v>23903</v>
      </c>
      <c r="R1502" s="1" t="s">
        <v>13955</v>
      </c>
      <c r="S1502" s="1" t="s">
        <v>1500</v>
      </c>
      <c r="T1502" s="1"/>
      <c r="U1502" s="1"/>
      <c r="V1502" s="1" t="s">
        <v>13965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20882</v>
      </c>
      <c r="F1503" s="1" t="s">
        <v>21705</v>
      </c>
      <c r="G1503" s="1" t="s">
        <v>22516</v>
      </c>
      <c r="H1503" s="1" t="s">
        <v>23303</v>
      </c>
      <c r="I1503" s="1" t="s">
        <v>11206</v>
      </c>
      <c r="J1503" s="1"/>
      <c r="K1503" s="1" t="s">
        <v>23341</v>
      </c>
      <c r="L1503" s="1" t="s">
        <v>1501</v>
      </c>
      <c r="M1503" s="1" t="s">
        <v>12845</v>
      </c>
      <c r="N1503" s="1" t="s">
        <v>13016</v>
      </c>
      <c r="O1503" s="1" t="s">
        <v>1501</v>
      </c>
      <c r="P1503" s="1" t="s">
        <v>23368</v>
      </c>
      <c r="Q1503" s="1" t="s">
        <v>23904</v>
      </c>
      <c r="R1503" s="1" t="s">
        <v>13955</v>
      </c>
      <c r="S1503" s="1" t="s">
        <v>1501</v>
      </c>
      <c r="T1503" s="1"/>
      <c r="U1503" s="1"/>
      <c r="V1503" s="1" t="s">
        <v>13965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20883</v>
      </c>
      <c r="F1504" s="1" t="s">
        <v>21706</v>
      </c>
      <c r="G1504" s="1" t="s">
        <v>22517</v>
      </c>
      <c r="H1504" s="1" t="s">
        <v>23304</v>
      </c>
      <c r="I1504" s="1" t="s">
        <v>11207</v>
      </c>
      <c r="J1504" s="1"/>
      <c r="K1504" s="1" t="s">
        <v>23341</v>
      </c>
      <c r="L1504" s="1" t="s">
        <v>1502</v>
      </c>
      <c r="M1504" s="1" t="s">
        <v>12846</v>
      </c>
      <c r="N1504" s="1" t="s">
        <v>13016</v>
      </c>
      <c r="O1504" s="1" t="s">
        <v>1502</v>
      </c>
      <c r="P1504" s="1" t="s">
        <v>23368</v>
      </c>
      <c r="Q1504" s="1" t="s">
        <v>23905</v>
      </c>
      <c r="R1504" s="1" t="s">
        <v>13955</v>
      </c>
      <c r="S1504" s="1" t="s">
        <v>1502</v>
      </c>
      <c r="T1504" s="1"/>
      <c r="U1504" s="1"/>
      <c r="V1504" s="1" t="s">
        <v>13965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8093</v>
      </c>
      <c r="H1505" s="1" t="s">
        <v>9642</v>
      </c>
      <c r="I1505" s="1" t="s">
        <v>11208</v>
      </c>
      <c r="J1505" s="1"/>
      <c r="K1505" s="1" t="s">
        <v>23341</v>
      </c>
      <c r="L1505" s="1" t="s">
        <v>1503</v>
      </c>
      <c r="M1505" s="1" t="s">
        <v>12847</v>
      </c>
      <c r="N1505" s="1" t="s">
        <v>13016</v>
      </c>
      <c r="O1505" s="1" t="s">
        <v>1503</v>
      </c>
      <c r="P1505" s="1" t="s">
        <v>23368</v>
      </c>
      <c r="Q1505" s="1" t="s">
        <v>23906</v>
      </c>
      <c r="R1505" s="1" t="s">
        <v>13955</v>
      </c>
      <c r="S1505" s="1" t="s">
        <v>1503</v>
      </c>
      <c r="T1505" s="1"/>
      <c r="U1505" s="1"/>
      <c r="V1505" s="1" t="s">
        <v>13965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8094</v>
      </c>
      <c r="H1506" s="1" t="s">
        <v>9643</v>
      </c>
      <c r="I1506" s="1" t="s">
        <v>10049</v>
      </c>
      <c r="J1506" s="1"/>
      <c r="K1506" s="1" t="s">
        <v>23341</v>
      </c>
      <c r="L1506" s="1" t="s">
        <v>1504</v>
      </c>
      <c r="M1506" s="1" t="s">
        <v>12848</v>
      </c>
      <c r="N1506" s="1" t="s">
        <v>13016</v>
      </c>
      <c r="O1506" s="1" t="s">
        <v>1504</v>
      </c>
      <c r="P1506" s="1" t="s">
        <v>23368</v>
      </c>
      <c r="Q1506" s="1" t="s">
        <v>23907</v>
      </c>
      <c r="R1506" s="1" t="s">
        <v>13955</v>
      </c>
      <c r="S1506" s="1" t="s">
        <v>1504</v>
      </c>
      <c r="T1506" s="1"/>
      <c r="U1506" s="1"/>
      <c r="V1506" s="1" t="s">
        <v>13965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8095</v>
      </c>
      <c r="H1507" s="1" t="s">
        <v>9644</v>
      </c>
      <c r="I1507" s="1" t="s">
        <v>11209</v>
      </c>
      <c r="J1507" s="1"/>
      <c r="K1507" s="1" t="s">
        <v>23341</v>
      </c>
      <c r="L1507" s="1" t="s">
        <v>1505</v>
      </c>
      <c r="M1507" s="1" t="s">
        <v>12849</v>
      </c>
      <c r="N1507" s="1" t="s">
        <v>13016</v>
      </c>
      <c r="O1507" s="1" t="s">
        <v>1505</v>
      </c>
      <c r="P1507" s="1" t="s">
        <v>23368</v>
      </c>
      <c r="Q1507" s="1" t="s">
        <v>23908</v>
      </c>
      <c r="R1507" s="1" t="s">
        <v>13955</v>
      </c>
      <c r="S1507" s="1" t="s">
        <v>1505</v>
      </c>
      <c r="T1507" s="1"/>
      <c r="U1507" s="1"/>
      <c r="V1507" s="1" t="s">
        <v>13965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20884</v>
      </c>
      <c r="F1508" s="1" t="s">
        <v>21707</v>
      </c>
      <c r="G1508" s="1" t="s">
        <v>22518</v>
      </c>
      <c r="H1508" s="1" t="s">
        <v>23305</v>
      </c>
      <c r="I1508" s="1" t="s">
        <v>11210</v>
      </c>
      <c r="J1508" s="1"/>
      <c r="K1508" s="1" t="s">
        <v>23341</v>
      </c>
      <c r="L1508" s="1" t="s">
        <v>1506</v>
      </c>
      <c r="M1508" s="1" t="s">
        <v>12850</v>
      </c>
      <c r="N1508" s="1" t="s">
        <v>13016</v>
      </c>
      <c r="O1508" s="1" t="s">
        <v>1506</v>
      </c>
      <c r="P1508" s="1" t="s">
        <v>23368</v>
      </c>
      <c r="Q1508" s="1" t="s">
        <v>23909</v>
      </c>
      <c r="R1508" s="1" t="s">
        <v>13955</v>
      </c>
      <c r="S1508" s="1" t="s">
        <v>1506</v>
      </c>
      <c r="T1508" s="1"/>
      <c r="U1508" s="1"/>
      <c r="V1508" s="1" t="s">
        <v>13965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8097</v>
      </c>
      <c r="H1509" s="1" t="s">
        <v>6504</v>
      </c>
      <c r="I1509" s="1" t="s">
        <v>11211</v>
      </c>
      <c r="J1509" s="1"/>
      <c r="K1509" s="1" t="s">
        <v>23341</v>
      </c>
      <c r="L1509" s="1" t="s">
        <v>1507</v>
      </c>
      <c r="M1509" s="1" t="s">
        <v>12851</v>
      </c>
      <c r="N1509" s="1" t="s">
        <v>13016</v>
      </c>
      <c r="O1509" s="1" t="s">
        <v>1507</v>
      </c>
      <c r="P1509" s="1" t="s">
        <v>23368</v>
      </c>
      <c r="Q1509" s="1" t="s">
        <v>23910</v>
      </c>
      <c r="R1509" s="1" t="s">
        <v>13955</v>
      </c>
      <c r="S1509" s="1" t="s">
        <v>1507</v>
      </c>
      <c r="T1509" s="1"/>
      <c r="U1509" s="1"/>
      <c r="V1509" s="1" t="s">
        <v>13965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8098</v>
      </c>
      <c r="H1510" s="1" t="s">
        <v>9646</v>
      </c>
      <c r="I1510" s="1" t="s">
        <v>11212</v>
      </c>
      <c r="J1510" s="1"/>
      <c r="K1510" s="1" t="s">
        <v>23341</v>
      </c>
      <c r="L1510" s="1" t="s">
        <v>1508</v>
      </c>
      <c r="M1510" s="1" t="s">
        <v>12852</v>
      </c>
      <c r="N1510" s="1" t="s">
        <v>13016</v>
      </c>
      <c r="O1510" s="1" t="s">
        <v>1508</v>
      </c>
      <c r="P1510" s="1" t="s">
        <v>23368</v>
      </c>
      <c r="Q1510" s="1" t="s">
        <v>23911</v>
      </c>
      <c r="R1510" s="1" t="s">
        <v>13955</v>
      </c>
      <c r="S1510" s="1" t="s">
        <v>1508</v>
      </c>
      <c r="T1510" s="1"/>
      <c r="U1510" s="1"/>
      <c r="V1510" s="1" t="s">
        <v>13965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8099</v>
      </c>
      <c r="H1511" s="1" t="s">
        <v>9647</v>
      </c>
      <c r="I1511" s="1" t="s">
        <v>11213</v>
      </c>
      <c r="J1511" s="1"/>
      <c r="K1511" s="1" t="s">
        <v>23341</v>
      </c>
      <c r="L1511" s="1" t="s">
        <v>1509</v>
      </c>
      <c r="M1511" s="1" t="s">
        <v>12853</v>
      </c>
      <c r="N1511" s="1" t="s">
        <v>13016</v>
      </c>
      <c r="O1511" s="1" t="s">
        <v>1509</v>
      </c>
      <c r="P1511" s="1" t="s">
        <v>23368</v>
      </c>
      <c r="Q1511" s="1" t="s">
        <v>23912</v>
      </c>
      <c r="R1511" s="1" t="s">
        <v>13955</v>
      </c>
      <c r="S1511" s="1" t="s">
        <v>1509</v>
      </c>
      <c r="T1511" s="1"/>
      <c r="U1511" s="1"/>
      <c r="V1511" s="1" t="s">
        <v>13965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8100</v>
      </c>
      <c r="H1512" s="1" t="s">
        <v>9648</v>
      </c>
      <c r="I1512" s="1" t="s">
        <v>11214</v>
      </c>
      <c r="J1512" s="1"/>
      <c r="K1512" s="1" t="s">
        <v>23341</v>
      </c>
      <c r="L1512" s="1" t="s">
        <v>1510</v>
      </c>
      <c r="M1512" s="1" t="s">
        <v>12854</v>
      </c>
      <c r="N1512" s="1" t="s">
        <v>13016</v>
      </c>
      <c r="O1512" s="1" t="s">
        <v>1510</v>
      </c>
      <c r="P1512" s="1" t="s">
        <v>23368</v>
      </c>
      <c r="Q1512" s="1" t="s">
        <v>23913</v>
      </c>
      <c r="R1512" s="1" t="s">
        <v>13955</v>
      </c>
      <c r="S1512" s="1" t="s">
        <v>1510</v>
      </c>
      <c r="T1512" s="1"/>
      <c r="U1512" s="1"/>
      <c r="V1512" s="1" t="s">
        <v>13965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8101</v>
      </c>
      <c r="H1513" s="1" t="s">
        <v>9649</v>
      </c>
      <c r="I1513" s="1" t="s">
        <v>11215</v>
      </c>
      <c r="J1513" s="1"/>
      <c r="K1513" s="1" t="s">
        <v>23341</v>
      </c>
      <c r="L1513" s="1" t="s">
        <v>1511</v>
      </c>
      <c r="M1513" s="1" t="s">
        <v>12855</v>
      </c>
      <c r="N1513" s="1" t="s">
        <v>13016</v>
      </c>
      <c r="O1513" s="1" t="s">
        <v>1511</v>
      </c>
      <c r="P1513" s="1" t="s">
        <v>23368</v>
      </c>
      <c r="Q1513" s="1" t="s">
        <v>23914</v>
      </c>
      <c r="R1513" s="1" t="s">
        <v>13955</v>
      </c>
      <c r="S1513" s="1" t="s">
        <v>1511</v>
      </c>
      <c r="T1513" s="1"/>
      <c r="U1513" s="1"/>
      <c r="V1513" s="1" t="s">
        <v>13965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8102</v>
      </c>
      <c r="H1514" s="1" t="s">
        <v>9642</v>
      </c>
      <c r="I1514" s="1" t="s">
        <v>11216</v>
      </c>
      <c r="J1514" s="1"/>
      <c r="K1514" s="1" t="s">
        <v>23341</v>
      </c>
      <c r="L1514" s="1" t="s">
        <v>1512</v>
      </c>
      <c r="M1514" s="1" t="s">
        <v>12856</v>
      </c>
      <c r="N1514" s="1" t="s">
        <v>13016</v>
      </c>
      <c r="O1514" s="1" t="s">
        <v>1512</v>
      </c>
      <c r="P1514" s="1" t="s">
        <v>23368</v>
      </c>
      <c r="Q1514" s="1" t="s">
        <v>23906</v>
      </c>
      <c r="R1514" s="1" t="s">
        <v>13955</v>
      </c>
      <c r="S1514" s="1" t="s">
        <v>1512</v>
      </c>
      <c r="T1514" s="1"/>
      <c r="U1514" s="1"/>
      <c r="V1514" s="1" t="s">
        <v>13965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20885</v>
      </c>
      <c r="F1515" s="1" t="s">
        <v>21708</v>
      </c>
      <c r="G1515" s="1" t="s">
        <v>22519</v>
      </c>
      <c r="H1515" s="1" t="s">
        <v>23306</v>
      </c>
      <c r="I1515" s="1" t="s">
        <v>11217</v>
      </c>
      <c r="J1515" s="1"/>
      <c r="K1515" s="1" t="s">
        <v>23341</v>
      </c>
      <c r="L1515" s="1" t="s">
        <v>1513</v>
      </c>
      <c r="M1515" s="1" t="s">
        <v>12857</v>
      </c>
      <c r="N1515" s="1" t="s">
        <v>13016</v>
      </c>
      <c r="O1515" s="1" t="s">
        <v>1513</v>
      </c>
      <c r="P1515" s="1" t="s">
        <v>23368</v>
      </c>
      <c r="Q1515" s="1" t="s">
        <v>23915</v>
      </c>
      <c r="R1515" s="1" t="s">
        <v>13955</v>
      </c>
      <c r="S1515" s="1" t="s">
        <v>1513</v>
      </c>
      <c r="T1515" s="1"/>
      <c r="U1515" s="1"/>
      <c r="V1515" s="1" t="s">
        <v>13965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8104</v>
      </c>
      <c r="H1516" s="1" t="s">
        <v>9651</v>
      </c>
      <c r="I1516" s="1" t="s">
        <v>11218</v>
      </c>
      <c r="J1516" s="1"/>
      <c r="K1516" s="1" t="s">
        <v>23341</v>
      </c>
      <c r="L1516" s="1" t="s">
        <v>1514</v>
      </c>
      <c r="M1516" s="1" t="s">
        <v>12858</v>
      </c>
      <c r="N1516" s="1" t="s">
        <v>13016</v>
      </c>
      <c r="O1516" s="1" t="s">
        <v>1514</v>
      </c>
      <c r="P1516" s="1" t="s">
        <v>23368</v>
      </c>
      <c r="Q1516" s="1" t="s">
        <v>23916</v>
      </c>
      <c r="R1516" s="1" t="s">
        <v>13955</v>
      </c>
      <c r="S1516" s="1" t="s">
        <v>1514</v>
      </c>
      <c r="T1516" s="1"/>
      <c r="U1516" s="1"/>
      <c r="V1516" s="1" t="s">
        <v>13965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20886</v>
      </c>
      <c r="F1517" s="1" t="s">
        <v>21709</v>
      </c>
      <c r="G1517" s="1" t="s">
        <v>22520</v>
      </c>
      <c r="H1517" s="1" t="s">
        <v>23307</v>
      </c>
      <c r="I1517" s="1" t="s">
        <v>11219</v>
      </c>
      <c r="J1517" s="1"/>
      <c r="K1517" s="1" t="s">
        <v>23341</v>
      </c>
      <c r="L1517" s="1" t="s">
        <v>1515</v>
      </c>
      <c r="M1517" s="1" t="s">
        <v>12859</v>
      </c>
      <c r="N1517" s="1" t="s">
        <v>13016</v>
      </c>
      <c r="O1517" s="1" t="s">
        <v>1515</v>
      </c>
      <c r="P1517" s="1" t="s">
        <v>23368</v>
      </c>
      <c r="Q1517" s="1" t="s">
        <v>23917</v>
      </c>
      <c r="R1517" s="1" t="s">
        <v>13955</v>
      </c>
      <c r="S1517" s="1" t="s">
        <v>1515</v>
      </c>
      <c r="T1517" s="1"/>
      <c r="U1517" s="1"/>
      <c r="V1517" s="1" t="s">
        <v>13965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20887</v>
      </c>
      <c r="F1518" s="1" t="s">
        <v>21710</v>
      </c>
      <c r="G1518" s="1" t="s">
        <v>22521</v>
      </c>
      <c r="H1518" s="1" t="s">
        <v>23308</v>
      </c>
      <c r="I1518" s="1" t="s">
        <v>11220</v>
      </c>
      <c r="J1518" s="1"/>
      <c r="K1518" s="1" t="s">
        <v>23341</v>
      </c>
      <c r="L1518" s="1" t="s">
        <v>1516</v>
      </c>
      <c r="M1518" s="1" t="s">
        <v>12860</v>
      </c>
      <c r="N1518" s="1" t="s">
        <v>13016</v>
      </c>
      <c r="O1518" s="1" t="s">
        <v>1516</v>
      </c>
      <c r="P1518" s="1" t="s">
        <v>23368</v>
      </c>
      <c r="Q1518" s="1" t="s">
        <v>23918</v>
      </c>
      <c r="R1518" s="1" t="s">
        <v>13955</v>
      </c>
      <c r="S1518" s="1" t="s">
        <v>1516</v>
      </c>
      <c r="T1518" s="1"/>
      <c r="U1518" s="1"/>
      <c r="V1518" s="1" t="s">
        <v>13965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8107</v>
      </c>
      <c r="H1519" s="1" t="s">
        <v>9654</v>
      </c>
      <c r="I1519" s="1" t="s">
        <v>11221</v>
      </c>
      <c r="J1519" s="1"/>
      <c r="K1519" s="1" t="s">
        <v>23341</v>
      </c>
      <c r="L1519" s="1" t="s">
        <v>1517</v>
      </c>
      <c r="M1519" s="1" t="s">
        <v>12861</v>
      </c>
      <c r="N1519" s="1" t="s">
        <v>13016</v>
      </c>
      <c r="O1519" s="1" t="s">
        <v>1517</v>
      </c>
      <c r="P1519" s="1" t="s">
        <v>23369</v>
      </c>
      <c r="Q1519" s="1" t="s">
        <v>23369</v>
      </c>
      <c r="R1519" s="1" t="s">
        <v>13955</v>
      </c>
      <c r="S1519" s="1" t="s">
        <v>1517</v>
      </c>
      <c r="T1519" s="1"/>
      <c r="U1519" s="1" t="s">
        <v>23946</v>
      </c>
      <c r="V1519" s="1" t="s">
        <v>13965</v>
      </c>
      <c r="W1519" s="1" t="s">
        <v>1517</v>
      </c>
      <c r="X1519" s="1" t="s">
        <v>23957</v>
      </c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20888</v>
      </c>
      <c r="F1520" s="1" t="s">
        <v>21711</v>
      </c>
      <c r="G1520" s="1" t="s">
        <v>22522</v>
      </c>
      <c r="H1520" s="1" t="s">
        <v>23309</v>
      </c>
      <c r="I1520" s="1" t="s">
        <v>11222</v>
      </c>
      <c r="J1520" s="1"/>
      <c r="K1520" s="1" t="s">
        <v>23341</v>
      </c>
      <c r="L1520" s="1" t="s">
        <v>1518</v>
      </c>
      <c r="M1520" s="1" t="s">
        <v>12862</v>
      </c>
      <c r="N1520" s="1" t="s">
        <v>13016</v>
      </c>
      <c r="O1520" s="1" t="s">
        <v>1518</v>
      </c>
      <c r="P1520" s="1" t="s">
        <v>23369</v>
      </c>
      <c r="Q1520" s="1" t="s">
        <v>23369</v>
      </c>
      <c r="R1520" s="1" t="s">
        <v>13955</v>
      </c>
      <c r="S1520" s="1" t="s">
        <v>1518</v>
      </c>
      <c r="T1520" s="1"/>
      <c r="U1520" s="1"/>
      <c r="V1520" s="1" t="s">
        <v>13965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8109</v>
      </c>
      <c r="H1521" s="1" t="s">
        <v>9656</v>
      </c>
      <c r="I1521" s="1" t="s">
        <v>11223</v>
      </c>
      <c r="J1521" s="1"/>
      <c r="K1521" s="1" t="s">
        <v>23341</v>
      </c>
      <c r="L1521" s="1" t="s">
        <v>1519</v>
      </c>
      <c r="M1521" s="1" t="s">
        <v>12863</v>
      </c>
      <c r="N1521" s="1" t="s">
        <v>13016</v>
      </c>
      <c r="O1521" s="1" t="s">
        <v>1519</v>
      </c>
      <c r="P1521" s="1" t="s">
        <v>23369</v>
      </c>
      <c r="Q1521" s="1" t="s">
        <v>23369</v>
      </c>
      <c r="R1521" s="1" t="s">
        <v>13955</v>
      </c>
      <c r="S1521" s="1" t="s">
        <v>1519</v>
      </c>
      <c r="T1521" s="1"/>
      <c r="U1521" s="1"/>
      <c r="V1521" s="1" t="s">
        <v>13965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8110</v>
      </c>
      <c r="H1522" s="1" t="s">
        <v>9657</v>
      </c>
      <c r="I1522" s="1" t="s">
        <v>11224</v>
      </c>
      <c r="J1522" s="1"/>
      <c r="K1522" s="1" t="s">
        <v>23341</v>
      </c>
      <c r="L1522" s="1" t="s">
        <v>1520</v>
      </c>
      <c r="M1522" s="1" t="s">
        <v>12864</v>
      </c>
      <c r="N1522" s="1" t="s">
        <v>13016</v>
      </c>
      <c r="O1522" s="1" t="s">
        <v>1520</v>
      </c>
      <c r="P1522" s="1" t="s">
        <v>23369</v>
      </c>
      <c r="Q1522" s="1" t="s">
        <v>23369</v>
      </c>
      <c r="R1522" s="1" t="s">
        <v>13955</v>
      </c>
      <c r="S1522" s="1" t="s">
        <v>1520</v>
      </c>
      <c r="T1522" s="1"/>
      <c r="U1522" s="1"/>
      <c r="V1522" s="1" t="s">
        <v>13965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20889</v>
      </c>
      <c r="F1523" s="1" t="s">
        <v>21712</v>
      </c>
      <c r="G1523" s="1" t="s">
        <v>22523</v>
      </c>
      <c r="H1523" s="1" t="s">
        <v>23310</v>
      </c>
      <c r="I1523" s="1" t="s">
        <v>11225</v>
      </c>
      <c r="J1523" s="1"/>
      <c r="K1523" s="1" t="s">
        <v>23341</v>
      </c>
      <c r="L1523" s="1" t="s">
        <v>1521</v>
      </c>
      <c r="M1523" s="1" t="s">
        <v>12865</v>
      </c>
      <c r="N1523" s="1" t="s">
        <v>13016</v>
      </c>
      <c r="O1523" s="1" t="s">
        <v>1521</v>
      </c>
      <c r="P1523" s="1" t="s">
        <v>23369</v>
      </c>
      <c r="Q1523" s="1" t="s">
        <v>23369</v>
      </c>
      <c r="R1523" s="1" t="s">
        <v>13955</v>
      </c>
      <c r="S1523" s="1" t="s">
        <v>1521</v>
      </c>
      <c r="T1523" s="1"/>
      <c r="U1523" s="1"/>
      <c r="V1523" s="1" t="s">
        <v>13965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8112</v>
      </c>
      <c r="H1524" s="1" t="s">
        <v>9659</v>
      </c>
      <c r="I1524" s="1" t="s">
        <v>11226</v>
      </c>
      <c r="J1524" s="1"/>
      <c r="K1524" s="1" t="s">
        <v>23341</v>
      </c>
      <c r="L1524" s="1" t="s">
        <v>1522</v>
      </c>
      <c r="M1524" s="1" t="s">
        <v>12866</v>
      </c>
      <c r="N1524" s="1" t="s">
        <v>13016</v>
      </c>
      <c r="O1524" s="1" t="s">
        <v>1522</v>
      </c>
      <c r="P1524" s="1" t="s">
        <v>23369</v>
      </c>
      <c r="Q1524" s="1" t="s">
        <v>23369</v>
      </c>
      <c r="R1524" s="1" t="s">
        <v>13955</v>
      </c>
      <c r="S1524" s="1" t="s">
        <v>1522</v>
      </c>
      <c r="T1524" s="1"/>
      <c r="U1524" s="1"/>
      <c r="V1524" s="1" t="s">
        <v>13965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8113</v>
      </c>
      <c r="H1525" s="1" t="s">
        <v>9660</v>
      </c>
      <c r="I1525" s="1" t="s">
        <v>11227</v>
      </c>
      <c r="J1525" s="1"/>
      <c r="K1525" s="1" t="s">
        <v>23341</v>
      </c>
      <c r="L1525" s="1" t="s">
        <v>1523</v>
      </c>
      <c r="M1525" s="1" t="s">
        <v>12867</v>
      </c>
      <c r="N1525" s="1" t="s">
        <v>13016</v>
      </c>
      <c r="O1525" s="1" t="s">
        <v>1523</v>
      </c>
      <c r="P1525" s="1" t="s">
        <v>23369</v>
      </c>
      <c r="Q1525" s="1" t="s">
        <v>23369</v>
      </c>
      <c r="R1525" s="1" t="s">
        <v>13955</v>
      </c>
      <c r="S1525" s="1" t="s">
        <v>1523</v>
      </c>
      <c r="T1525" s="1"/>
      <c r="U1525" s="1"/>
      <c r="V1525" s="1" t="s">
        <v>13965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20890</v>
      </c>
      <c r="F1526" s="1" t="s">
        <v>21713</v>
      </c>
      <c r="G1526" s="1" t="s">
        <v>22524</v>
      </c>
      <c r="H1526" s="1" t="s">
        <v>23311</v>
      </c>
      <c r="I1526" s="1" t="s">
        <v>10581</v>
      </c>
      <c r="J1526" s="1"/>
      <c r="K1526" s="1" t="s">
        <v>23341</v>
      </c>
      <c r="L1526" s="1" t="s">
        <v>1524</v>
      </c>
      <c r="M1526" s="1" t="s">
        <v>12868</v>
      </c>
      <c r="N1526" s="1" t="s">
        <v>13016</v>
      </c>
      <c r="O1526" s="1" t="s">
        <v>1524</v>
      </c>
      <c r="P1526" s="1" t="s">
        <v>23369</v>
      </c>
      <c r="Q1526" s="1" t="s">
        <v>23369</v>
      </c>
      <c r="R1526" s="1" t="s">
        <v>13955</v>
      </c>
      <c r="S1526" s="1" t="s">
        <v>1524</v>
      </c>
      <c r="T1526" s="1"/>
      <c r="U1526" s="1"/>
      <c r="V1526" s="1" t="s">
        <v>13965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20891</v>
      </c>
      <c r="F1527" s="1" t="s">
        <v>21714</v>
      </c>
      <c r="G1527" s="1" t="s">
        <v>22525</v>
      </c>
      <c r="H1527" s="1" t="s">
        <v>23312</v>
      </c>
      <c r="I1527" s="1" t="s">
        <v>11228</v>
      </c>
      <c r="J1527" s="1"/>
      <c r="K1527" s="1" t="s">
        <v>23341</v>
      </c>
      <c r="L1527" s="1" t="s">
        <v>1525</v>
      </c>
      <c r="M1527" s="1" t="s">
        <v>12869</v>
      </c>
      <c r="N1527" s="1" t="s">
        <v>13016</v>
      </c>
      <c r="O1527" s="1" t="s">
        <v>1525</v>
      </c>
      <c r="P1527" s="1" t="s">
        <v>23369</v>
      </c>
      <c r="Q1527" s="1" t="s">
        <v>23369</v>
      </c>
      <c r="R1527" s="1" t="s">
        <v>13955</v>
      </c>
      <c r="S1527" s="1" t="s">
        <v>1525</v>
      </c>
      <c r="T1527" s="1"/>
      <c r="U1527" s="1"/>
      <c r="V1527" s="1" t="s">
        <v>13965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8116</v>
      </c>
      <c r="H1528" s="1" t="s">
        <v>9663</v>
      </c>
      <c r="I1528" s="1" t="s">
        <v>11229</v>
      </c>
      <c r="J1528" s="1"/>
      <c r="K1528" s="1" t="s">
        <v>23341</v>
      </c>
      <c r="L1528" s="1" t="s">
        <v>1526</v>
      </c>
      <c r="M1528" s="1" t="s">
        <v>12870</v>
      </c>
      <c r="N1528" s="1" t="s">
        <v>13016</v>
      </c>
      <c r="O1528" s="1" t="s">
        <v>1526</v>
      </c>
      <c r="P1528" s="1" t="s">
        <v>23369</v>
      </c>
      <c r="Q1528" s="1" t="s">
        <v>23369</v>
      </c>
      <c r="R1528" s="1" t="s">
        <v>13955</v>
      </c>
      <c r="S1528" s="1" t="s">
        <v>1526</v>
      </c>
      <c r="T1528" s="1"/>
      <c r="U1528" s="1"/>
      <c r="V1528" s="1" t="s">
        <v>13965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20892</v>
      </c>
      <c r="F1529" s="1" t="s">
        <v>21715</v>
      </c>
      <c r="G1529" s="1" t="s">
        <v>22526</v>
      </c>
      <c r="H1529" s="1" t="s">
        <v>23313</v>
      </c>
      <c r="I1529" s="1" t="s">
        <v>11230</v>
      </c>
      <c r="J1529" s="1"/>
      <c r="K1529" s="1" t="s">
        <v>23341</v>
      </c>
      <c r="L1529" s="1" t="s">
        <v>1527</v>
      </c>
      <c r="M1529" s="1" t="s">
        <v>12871</v>
      </c>
      <c r="N1529" s="1" t="s">
        <v>13016</v>
      </c>
      <c r="O1529" s="1" t="s">
        <v>1527</v>
      </c>
      <c r="P1529" s="1" t="s">
        <v>23369</v>
      </c>
      <c r="Q1529" s="1" t="s">
        <v>23369</v>
      </c>
      <c r="R1529" s="1" t="s">
        <v>13955</v>
      </c>
      <c r="S1529" s="1" t="s">
        <v>1527</v>
      </c>
      <c r="T1529" s="1"/>
      <c r="U1529" s="1"/>
      <c r="V1529" s="1" t="s">
        <v>13965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20893</v>
      </c>
      <c r="F1530" s="1" t="s">
        <v>21716</v>
      </c>
      <c r="G1530" s="1" t="s">
        <v>22527</v>
      </c>
      <c r="H1530" s="1" t="s">
        <v>23314</v>
      </c>
      <c r="I1530" s="1" t="s">
        <v>11231</v>
      </c>
      <c r="J1530" s="1"/>
      <c r="K1530" s="1" t="s">
        <v>23341</v>
      </c>
      <c r="L1530" s="1" t="s">
        <v>1528</v>
      </c>
      <c r="M1530" s="1" t="s">
        <v>12872</v>
      </c>
      <c r="N1530" s="1" t="s">
        <v>13016</v>
      </c>
      <c r="O1530" s="1" t="s">
        <v>1528</v>
      </c>
      <c r="P1530" s="1" t="s">
        <v>23369</v>
      </c>
      <c r="Q1530" s="1" t="s">
        <v>23369</v>
      </c>
      <c r="R1530" s="1" t="s">
        <v>13955</v>
      </c>
      <c r="S1530" s="1" t="s">
        <v>1528</v>
      </c>
      <c r="T1530" s="1"/>
      <c r="U1530" s="1"/>
      <c r="V1530" s="1" t="s">
        <v>13965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8119</v>
      </c>
      <c r="H1531" s="1" t="s">
        <v>9666</v>
      </c>
      <c r="I1531" s="1" t="s">
        <v>11232</v>
      </c>
      <c r="J1531" s="1"/>
      <c r="K1531" s="1" t="s">
        <v>23341</v>
      </c>
      <c r="L1531" s="1" t="s">
        <v>1529</v>
      </c>
      <c r="M1531" s="1" t="s">
        <v>12873</v>
      </c>
      <c r="N1531" s="1" t="s">
        <v>13016</v>
      </c>
      <c r="O1531" s="1" t="s">
        <v>1529</v>
      </c>
      <c r="P1531" s="1" t="s">
        <v>23369</v>
      </c>
      <c r="Q1531" s="1" t="s">
        <v>23369</v>
      </c>
      <c r="R1531" s="1" t="s">
        <v>13955</v>
      </c>
      <c r="S1531" s="1" t="s">
        <v>1529</v>
      </c>
      <c r="T1531" s="1"/>
      <c r="U1531" s="1"/>
      <c r="V1531" s="1" t="s">
        <v>13965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8120</v>
      </c>
      <c r="H1532" s="1" t="s">
        <v>9667</v>
      </c>
      <c r="I1532" s="1" t="s">
        <v>11233</v>
      </c>
      <c r="J1532" s="1"/>
      <c r="K1532" s="1" t="s">
        <v>23341</v>
      </c>
      <c r="L1532" s="1" t="s">
        <v>1530</v>
      </c>
      <c r="M1532" s="1" t="s">
        <v>12874</v>
      </c>
      <c r="N1532" s="1" t="s">
        <v>13016</v>
      </c>
      <c r="O1532" s="1" t="s">
        <v>1530</v>
      </c>
      <c r="P1532" s="1" t="s">
        <v>23369</v>
      </c>
      <c r="Q1532" s="1" t="s">
        <v>23369</v>
      </c>
      <c r="R1532" s="1" t="s">
        <v>13955</v>
      </c>
      <c r="S1532" s="1" t="s">
        <v>1530</v>
      </c>
      <c r="T1532" s="1"/>
      <c r="U1532" s="1"/>
      <c r="V1532" s="1" t="s">
        <v>13965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8121</v>
      </c>
      <c r="H1533" s="1" t="s">
        <v>9668</v>
      </c>
      <c r="I1533" s="1" t="s">
        <v>11109</v>
      </c>
      <c r="J1533" s="1"/>
      <c r="K1533" s="1" t="s">
        <v>23341</v>
      </c>
      <c r="L1533" s="1" t="s">
        <v>1531</v>
      </c>
      <c r="M1533" s="1" t="s">
        <v>12875</v>
      </c>
      <c r="N1533" s="1" t="s">
        <v>13016</v>
      </c>
      <c r="O1533" s="1" t="s">
        <v>1531</v>
      </c>
      <c r="P1533" s="1" t="s">
        <v>23369</v>
      </c>
      <c r="Q1533" s="1" t="s">
        <v>23369</v>
      </c>
      <c r="R1533" s="1" t="s">
        <v>13955</v>
      </c>
      <c r="S1533" s="1" t="s">
        <v>1531</v>
      </c>
      <c r="T1533" s="1"/>
      <c r="U1533" s="1"/>
      <c r="V1533" s="1" t="s">
        <v>13965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20894</v>
      </c>
      <c r="F1534" s="1" t="s">
        <v>21717</v>
      </c>
      <c r="G1534" s="1" t="s">
        <v>22528</v>
      </c>
      <c r="H1534" s="1" t="s">
        <v>23315</v>
      </c>
      <c r="I1534" s="1" t="s">
        <v>11234</v>
      </c>
      <c r="J1534" s="1"/>
      <c r="K1534" s="1" t="s">
        <v>23341</v>
      </c>
      <c r="L1534" s="1" t="s">
        <v>1532</v>
      </c>
      <c r="M1534" s="1" t="s">
        <v>12876</v>
      </c>
      <c r="N1534" s="1" t="s">
        <v>13016</v>
      </c>
      <c r="O1534" s="1" t="s">
        <v>1532</v>
      </c>
      <c r="P1534" s="1" t="s">
        <v>23369</v>
      </c>
      <c r="Q1534" s="1" t="s">
        <v>23369</v>
      </c>
      <c r="R1534" s="1" t="s">
        <v>13955</v>
      </c>
      <c r="S1534" s="1" t="s">
        <v>1532</v>
      </c>
      <c r="T1534" s="1"/>
      <c r="U1534" s="1"/>
      <c r="V1534" s="1" t="s">
        <v>13965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8123</v>
      </c>
      <c r="H1535" s="1" t="s">
        <v>9670</v>
      </c>
      <c r="I1535" s="1" t="s">
        <v>11235</v>
      </c>
      <c r="J1535" s="1"/>
      <c r="K1535" s="1" t="s">
        <v>23341</v>
      </c>
      <c r="L1535" s="1" t="s">
        <v>1533</v>
      </c>
      <c r="M1535" s="1" t="s">
        <v>12877</v>
      </c>
      <c r="N1535" s="1" t="s">
        <v>13016</v>
      </c>
      <c r="O1535" s="1" t="s">
        <v>1533</v>
      </c>
      <c r="P1535" s="1" t="s">
        <v>23369</v>
      </c>
      <c r="Q1535" s="1" t="s">
        <v>23369</v>
      </c>
      <c r="R1535" s="1" t="s">
        <v>13955</v>
      </c>
      <c r="S1535" s="1" t="s">
        <v>1533</v>
      </c>
      <c r="T1535" s="1"/>
      <c r="U1535" s="1"/>
      <c r="V1535" s="1" t="s">
        <v>13965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8124</v>
      </c>
      <c r="H1536" s="1" t="s">
        <v>9671</v>
      </c>
      <c r="I1536" s="1" t="s">
        <v>10437</v>
      </c>
      <c r="J1536" s="1"/>
      <c r="K1536" s="1" t="s">
        <v>23341</v>
      </c>
      <c r="L1536" s="1" t="s">
        <v>1534</v>
      </c>
      <c r="M1536" s="1" t="s">
        <v>12878</v>
      </c>
      <c r="N1536" s="1" t="s">
        <v>13016</v>
      </c>
      <c r="O1536" s="1" t="s">
        <v>1534</v>
      </c>
      <c r="P1536" s="1" t="s">
        <v>23369</v>
      </c>
      <c r="Q1536" s="1" t="s">
        <v>23369</v>
      </c>
      <c r="R1536" s="1" t="s">
        <v>13955</v>
      </c>
      <c r="S1536" s="1" t="s">
        <v>1534</v>
      </c>
      <c r="T1536" s="1"/>
      <c r="U1536" s="1"/>
      <c r="V1536" s="1" t="s">
        <v>13965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8125</v>
      </c>
      <c r="H1537" s="1" t="s">
        <v>9672</v>
      </c>
      <c r="I1537" s="1" t="s">
        <v>11236</v>
      </c>
      <c r="J1537" s="1"/>
      <c r="K1537" s="1" t="s">
        <v>23341</v>
      </c>
      <c r="L1537" s="1" t="s">
        <v>1535</v>
      </c>
      <c r="M1537" s="1" t="s">
        <v>12879</v>
      </c>
      <c r="N1537" s="1" t="s">
        <v>13016</v>
      </c>
      <c r="O1537" s="1" t="s">
        <v>1535</v>
      </c>
      <c r="P1537" s="1" t="s">
        <v>23369</v>
      </c>
      <c r="Q1537" s="1" t="s">
        <v>23369</v>
      </c>
      <c r="R1537" s="1" t="s">
        <v>13955</v>
      </c>
      <c r="S1537" s="1" t="s">
        <v>1535</v>
      </c>
      <c r="T1537" s="1"/>
      <c r="U1537" s="1"/>
      <c r="V1537" s="1" t="s">
        <v>13965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20895</v>
      </c>
      <c r="F1538" s="1" t="s">
        <v>21718</v>
      </c>
      <c r="G1538" s="1" t="s">
        <v>22529</v>
      </c>
      <c r="H1538" s="1" t="s">
        <v>23316</v>
      </c>
      <c r="I1538" s="1" t="s">
        <v>11237</v>
      </c>
      <c r="J1538" s="1"/>
      <c r="K1538" s="1" t="s">
        <v>23341</v>
      </c>
      <c r="L1538" s="1" t="s">
        <v>1536</v>
      </c>
      <c r="M1538" s="1" t="s">
        <v>12880</v>
      </c>
      <c r="N1538" s="1" t="s">
        <v>13016</v>
      </c>
      <c r="O1538" s="1" t="s">
        <v>1536</v>
      </c>
      <c r="P1538" s="1" t="s">
        <v>23369</v>
      </c>
      <c r="Q1538" s="1" t="s">
        <v>23369</v>
      </c>
      <c r="R1538" s="1" t="s">
        <v>13955</v>
      </c>
      <c r="S1538" s="1" t="s">
        <v>1536</v>
      </c>
      <c r="T1538" s="1"/>
      <c r="U1538" s="1"/>
      <c r="V1538" s="1" t="s">
        <v>13965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8127</v>
      </c>
      <c r="H1539" s="1" t="s">
        <v>9674</v>
      </c>
      <c r="I1539" s="1" t="s">
        <v>11238</v>
      </c>
      <c r="J1539" s="1"/>
      <c r="K1539" s="1" t="s">
        <v>23341</v>
      </c>
      <c r="L1539" s="1" t="s">
        <v>1537</v>
      </c>
      <c r="M1539" s="1" t="s">
        <v>12881</v>
      </c>
      <c r="N1539" s="1" t="s">
        <v>13016</v>
      </c>
      <c r="O1539" s="1" t="s">
        <v>1537</v>
      </c>
      <c r="P1539" s="1" t="s">
        <v>23369</v>
      </c>
      <c r="Q1539" s="1" t="s">
        <v>23369</v>
      </c>
      <c r="R1539" s="1" t="s">
        <v>13955</v>
      </c>
      <c r="S1539" s="1" t="s">
        <v>1537</v>
      </c>
      <c r="T1539" s="1"/>
      <c r="U1539" s="1"/>
      <c r="V1539" s="1" t="s">
        <v>13965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8128</v>
      </c>
      <c r="H1540" s="1" t="s">
        <v>9675</v>
      </c>
      <c r="I1540" s="1" t="s">
        <v>11239</v>
      </c>
      <c r="J1540" s="1"/>
      <c r="K1540" s="1" t="s">
        <v>23341</v>
      </c>
      <c r="L1540" s="1" t="s">
        <v>1538</v>
      </c>
      <c r="M1540" s="1" t="s">
        <v>12882</v>
      </c>
      <c r="N1540" s="1" t="s">
        <v>13016</v>
      </c>
      <c r="O1540" s="1" t="s">
        <v>1538</v>
      </c>
      <c r="P1540" s="1" t="s">
        <v>23369</v>
      </c>
      <c r="Q1540" s="1" t="s">
        <v>23369</v>
      </c>
      <c r="R1540" s="1" t="s">
        <v>13955</v>
      </c>
      <c r="S1540" s="1" t="s">
        <v>1538</v>
      </c>
      <c r="T1540" s="1"/>
      <c r="U1540" s="1"/>
      <c r="V1540" s="1" t="s">
        <v>13965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8129</v>
      </c>
      <c r="H1541" s="1" t="s">
        <v>9676</v>
      </c>
      <c r="I1541" s="1" t="s">
        <v>11240</v>
      </c>
      <c r="J1541" s="1"/>
      <c r="K1541" s="1" t="s">
        <v>23341</v>
      </c>
      <c r="L1541" s="1" t="s">
        <v>1539</v>
      </c>
      <c r="M1541" s="1" t="s">
        <v>12883</v>
      </c>
      <c r="N1541" s="1" t="s">
        <v>13016</v>
      </c>
      <c r="O1541" s="1" t="s">
        <v>1539</v>
      </c>
      <c r="P1541" s="1" t="s">
        <v>23369</v>
      </c>
      <c r="Q1541" s="1" t="s">
        <v>23369</v>
      </c>
      <c r="R1541" s="1" t="s">
        <v>13955</v>
      </c>
      <c r="S1541" s="1" t="s">
        <v>1539</v>
      </c>
      <c r="T1541" s="1"/>
      <c r="U1541" s="1"/>
      <c r="V1541" s="1" t="s">
        <v>13965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8130</v>
      </c>
      <c r="H1542" s="1" t="s">
        <v>9677</v>
      </c>
      <c r="I1542" s="1" t="s">
        <v>11241</v>
      </c>
      <c r="J1542" s="1"/>
      <c r="K1542" s="1" t="s">
        <v>23341</v>
      </c>
      <c r="L1542" s="1" t="s">
        <v>1540</v>
      </c>
      <c r="M1542" s="1" t="s">
        <v>12884</v>
      </c>
      <c r="N1542" s="1" t="s">
        <v>13016</v>
      </c>
      <c r="O1542" s="1" t="s">
        <v>1540</v>
      </c>
      <c r="P1542" s="1" t="s">
        <v>23369</v>
      </c>
      <c r="Q1542" s="1" t="s">
        <v>23369</v>
      </c>
      <c r="R1542" s="1" t="s">
        <v>13955</v>
      </c>
      <c r="S1542" s="1" t="s">
        <v>1540</v>
      </c>
      <c r="T1542" s="1"/>
      <c r="U1542" s="1"/>
      <c r="V1542" s="1" t="s">
        <v>13965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20896</v>
      </c>
      <c r="F1543" s="1" t="s">
        <v>21719</v>
      </c>
      <c r="G1543" s="1" t="s">
        <v>22530</v>
      </c>
      <c r="H1543" s="1" t="s">
        <v>23317</v>
      </c>
      <c r="I1543" s="1" t="s">
        <v>11242</v>
      </c>
      <c r="J1543" s="1"/>
      <c r="K1543" s="1" t="s">
        <v>23341</v>
      </c>
      <c r="L1543" s="1" t="s">
        <v>1541</v>
      </c>
      <c r="M1543" s="1" t="s">
        <v>12885</v>
      </c>
      <c r="N1543" s="1" t="s">
        <v>13016</v>
      </c>
      <c r="O1543" s="1" t="s">
        <v>1541</v>
      </c>
      <c r="P1543" s="1" t="s">
        <v>23369</v>
      </c>
      <c r="Q1543" s="1" t="s">
        <v>23369</v>
      </c>
      <c r="R1543" s="1" t="s">
        <v>13955</v>
      </c>
      <c r="S1543" s="1" t="s">
        <v>1541</v>
      </c>
      <c r="T1543" s="1"/>
      <c r="U1543" s="1"/>
      <c r="V1543" s="1" t="s">
        <v>13965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8132</v>
      </c>
      <c r="H1544" s="1" t="s">
        <v>9679</v>
      </c>
      <c r="I1544" s="1" t="s">
        <v>11243</v>
      </c>
      <c r="J1544" s="1"/>
      <c r="K1544" s="1" t="s">
        <v>23341</v>
      </c>
      <c r="L1544" s="1" t="s">
        <v>1542</v>
      </c>
      <c r="M1544" s="1" t="s">
        <v>12886</v>
      </c>
      <c r="N1544" s="1" t="s">
        <v>13016</v>
      </c>
      <c r="O1544" s="1" t="s">
        <v>1542</v>
      </c>
      <c r="P1544" s="1" t="s">
        <v>23369</v>
      </c>
      <c r="Q1544" s="1" t="s">
        <v>23369</v>
      </c>
      <c r="R1544" s="1" t="s">
        <v>13955</v>
      </c>
      <c r="S1544" s="1" t="s">
        <v>1542</v>
      </c>
      <c r="T1544" s="1"/>
      <c r="U1544" s="1"/>
      <c r="V1544" s="1" t="s">
        <v>13965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20897</v>
      </c>
      <c r="F1545" s="1" t="s">
        <v>21720</v>
      </c>
      <c r="G1545" s="1" t="s">
        <v>22531</v>
      </c>
      <c r="H1545" s="1" t="s">
        <v>23318</v>
      </c>
      <c r="I1545" s="1" t="s">
        <v>11244</v>
      </c>
      <c r="J1545" s="1"/>
      <c r="K1545" s="1" t="s">
        <v>23341</v>
      </c>
      <c r="L1545" s="1" t="s">
        <v>1543</v>
      </c>
      <c r="M1545" s="1" t="s">
        <v>12887</v>
      </c>
      <c r="N1545" s="1" t="s">
        <v>13016</v>
      </c>
      <c r="O1545" s="1" t="s">
        <v>1543</v>
      </c>
      <c r="P1545" s="1" t="s">
        <v>23369</v>
      </c>
      <c r="Q1545" s="1" t="s">
        <v>23369</v>
      </c>
      <c r="R1545" s="1" t="s">
        <v>13955</v>
      </c>
      <c r="S1545" s="1" t="s">
        <v>1543</v>
      </c>
      <c r="T1545" s="1"/>
      <c r="U1545" s="1"/>
      <c r="V1545" s="1" t="s">
        <v>13965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8134</v>
      </c>
      <c r="H1546" s="1" t="s">
        <v>9681</v>
      </c>
      <c r="I1546" s="1" t="s">
        <v>11245</v>
      </c>
      <c r="J1546" s="1"/>
      <c r="K1546" s="1" t="s">
        <v>23341</v>
      </c>
      <c r="L1546" s="1" t="s">
        <v>1544</v>
      </c>
      <c r="M1546" s="1" t="s">
        <v>12888</v>
      </c>
      <c r="N1546" s="1" t="s">
        <v>13016</v>
      </c>
      <c r="O1546" s="1" t="s">
        <v>1544</v>
      </c>
      <c r="P1546" s="1" t="s">
        <v>23369</v>
      </c>
      <c r="Q1546" s="1" t="s">
        <v>23369</v>
      </c>
      <c r="R1546" s="1" t="s">
        <v>13955</v>
      </c>
      <c r="S1546" s="1" t="s">
        <v>1544</v>
      </c>
      <c r="T1546" s="1"/>
      <c r="U1546" s="1"/>
      <c r="V1546" s="1" t="s">
        <v>13965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8135</v>
      </c>
      <c r="H1547" s="1" t="s">
        <v>9682</v>
      </c>
      <c r="I1547" s="1" t="s">
        <v>11246</v>
      </c>
      <c r="J1547" s="1"/>
      <c r="K1547" s="1" t="s">
        <v>23341</v>
      </c>
      <c r="L1547" s="1" t="s">
        <v>1545</v>
      </c>
      <c r="M1547" s="1" t="s">
        <v>12889</v>
      </c>
      <c r="N1547" s="1" t="s">
        <v>13016</v>
      </c>
      <c r="O1547" s="1" t="s">
        <v>1545</v>
      </c>
      <c r="P1547" s="1" t="s">
        <v>23369</v>
      </c>
      <c r="Q1547" s="1" t="s">
        <v>23369</v>
      </c>
      <c r="R1547" s="1" t="s">
        <v>13955</v>
      </c>
      <c r="S1547" s="1" t="s">
        <v>1545</v>
      </c>
      <c r="T1547" s="1"/>
      <c r="U1547" s="1"/>
      <c r="V1547" s="1" t="s">
        <v>13965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20898</v>
      </c>
      <c r="F1548" s="1" t="s">
        <v>21721</v>
      </c>
      <c r="G1548" s="1" t="s">
        <v>22532</v>
      </c>
      <c r="H1548" s="1" t="s">
        <v>23319</v>
      </c>
      <c r="I1548" s="1" t="s">
        <v>11247</v>
      </c>
      <c r="J1548" s="1"/>
      <c r="K1548" s="1" t="s">
        <v>23341</v>
      </c>
      <c r="L1548" s="1" t="s">
        <v>1546</v>
      </c>
      <c r="M1548" s="1" t="s">
        <v>12890</v>
      </c>
      <c r="N1548" s="1" t="s">
        <v>13016</v>
      </c>
      <c r="O1548" s="1" t="s">
        <v>1546</v>
      </c>
      <c r="P1548" s="1" t="s">
        <v>23369</v>
      </c>
      <c r="Q1548" s="1" t="s">
        <v>23369</v>
      </c>
      <c r="R1548" s="1" t="s">
        <v>13955</v>
      </c>
      <c r="S1548" s="1" t="s">
        <v>1546</v>
      </c>
      <c r="T1548" s="1"/>
      <c r="U1548" s="1"/>
      <c r="V1548" s="1" t="s">
        <v>13965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20899</v>
      </c>
      <c r="F1549" s="1" t="s">
        <v>21722</v>
      </c>
      <c r="G1549" s="1" t="s">
        <v>22533</v>
      </c>
      <c r="H1549" s="1" t="s">
        <v>23320</v>
      </c>
      <c r="I1549" s="1" t="s">
        <v>11248</v>
      </c>
      <c r="J1549" s="1"/>
      <c r="K1549" s="1" t="s">
        <v>23341</v>
      </c>
      <c r="L1549" s="1" t="s">
        <v>1547</v>
      </c>
      <c r="M1549" s="1" t="s">
        <v>12891</v>
      </c>
      <c r="N1549" s="1" t="s">
        <v>13016</v>
      </c>
      <c r="O1549" s="1" t="s">
        <v>1547</v>
      </c>
      <c r="P1549" s="1" t="s">
        <v>23369</v>
      </c>
      <c r="Q1549" s="1" t="s">
        <v>23369</v>
      </c>
      <c r="R1549" s="1" t="s">
        <v>13955</v>
      </c>
      <c r="S1549" s="1" t="s">
        <v>1547</v>
      </c>
      <c r="T1549" s="1"/>
      <c r="U1549" s="1"/>
      <c r="V1549" s="1" t="s">
        <v>13965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8138</v>
      </c>
      <c r="H1550" s="1" t="s">
        <v>9685</v>
      </c>
      <c r="I1550" s="1" t="s">
        <v>11249</v>
      </c>
      <c r="J1550" s="1"/>
      <c r="K1550" s="1" t="s">
        <v>23341</v>
      </c>
      <c r="L1550" s="1" t="s">
        <v>1548</v>
      </c>
      <c r="M1550" s="1" t="s">
        <v>12892</v>
      </c>
      <c r="N1550" s="1" t="s">
        <v>13016</v>
      </c>
      <c r="O1550" s="1" t="s">
        <v>1548</v>
      </c>
      <c r="P1550" s="1" t="s">
        <v>23369</v>
      </c>
      <c r="Q1550" s="1" t="s">
        <v>23369</v>
      </c>
      <c r="R1550" s="1" t="s">
        <v>13955</v>
      </c>
      <c r="S1550" s="1" t="s">
        <v>1548</v>
      </c>
      <c r="T1550" s="1"/>
      <c r="U1550" s="1"/>
      <c r="V1550" s="1" t="s">
        <v>13965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20900</v>
      </c>
      <c r="F1551" s="1" t="s">
        <v>21723</v>
      </c>
      <c r="G1551" s="1" t="s">
        <v>22534</v>
      </c>
      <c r="H1551" s="1" t="s">
        <v>23321</v>
      </c>
      <c r="I1551" s="1" t="s">
        <v>11250</v>
      </c>
      <c r="J1551" s="1"/>
      <c r="K1551" s="1" t="s">
        <v>23341</v>
      </c>
      <c r="L1551" s="1" t="s">
        <v>1549</v>
      </c>
      <c r="M1551" s="1" t="s">
        <v>12893</v>
      </c>
      <c r="N1551" s="1" t="s">
        <v>13016</v>
      </c>
      <c r="O1551" s="1" t="s">
        <v>1549</v>
      </c>
      <c r="P1551" s="1" t="s">
        <v>23369</v>
      </c>
      <c r="Q1551" s="1" t="s">
        <v>23369</v>
      </c>
      <c r="R1551" s="1" t="s">
        <v>13955</v>
      </c>
      <c r="S1551" s="1" t="s">
        <v>1549</v>
      </c>
      <c r="T1551" s="1"/>
      <c r="U1551" s="1"/>
      <c r="V1551" s="1" t="s">
        <v>13965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20901</v>
      </c>
      <c r="F1552" s="1" t="s">
        <v>21724</v>
      </c>
      <c r="G1552" s="1" t="s">
        <v>22535</v>
      </c>
      <c r="H1552" s="1" t="s">
        <v>23322</v>
      </c>
      <c r="I1552" s="1" t="s">
        <v>11251</v>
      </c>
      <c r="J1552" s="1"/>
      <c r="K1552" s="1" t="s">
        <v>23341</v>
      </c>
      <c r="L1552" s="1" t="s">
        <v>1550</v>
      </c>
      <c r="M1552" s="1" t="s">
        <v>12894</v>
      </c>
      <c r="N1552" s="1" t="s">
        <v>13016</v>
      </c>
      <c r="O1552" s="1" t="s">
        <v>1550</v>
      </c>
      <c r="P1552" s="1" t="s">
        <v>23369</v>
      </c>
      <c r="Q1552" s="1" t="s">
        <v>23369</v>
      </c>
      <c r="R1552" s="1" t="s">
        <v>13955</v>
      </c>
      <c r="S1552" s="1" t="s">
        <v>1550</v>
      </c>
      <c r="T1552" s="1"/>
      <c r="U1552" s="1"/>
      <c r="V1552" s="1" t="s">
        <v>13965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8141</v>
      </c>
      <c r="H1553" s="1" t="s">
        <v>9688</v>
      </c>
      <c r="I1553" s="1" t="s">
        <v>11252</v>
      </c>
      <c r="J1553" s="1"/>
      <c r="K1553" s="1" t="s">
        <v>23341</v>
      </c>
      <c r="L1553" s="1" t="s">
        <v>1551</v>
      </c>
      <c r="M1553" s="1" t="s">
        <v>12895</v>
      </c>
      <c r="N1553" s="1" t="s">
        <v>13016</v>
      </c>
      <c r="O1553" s="1" t="s">
        <v>1551</v>
      </c>
      <c r="P1553" s="1" t="s">
        <v>23369</v>
      </c>
      <c r="Q1553" s="1" t="s">
        <v>23369</v>
      </c>
      <c r="R1553" s="1" t="s">
        <v>13955</v>
      </c>
      <c r="S1553" s="1" t="s">
        <v>1551</v>
      </c>
      <c r="T1553" s="1"/>
      <c r="U1553" s="1"/>
      <c r="V1553" s="1" t="s">
        <v>13965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8142</v>
      </c>
      <c r="H1554" s="1" t="s">
        <v>9689</v>
      </c>
      <c r="I1554" s="1" t="s">
        <v>11253</v>
      </c>
      <c r="J1554" s="1"/>
      <c r="K1554" s="1" t="s">
        <v>23341</v>
      </c>
      <c r="L1554" s="1" t="s">
        <v>1552</v>
      </c>
      <c r="M1554" s="1" t="s">
        <v>12896</v>
      </c>
      <c r="N1554" s="1" t="s">
        <v>13016</v>
      </c>
      <c r="O1554" s="1" t="s">
        <v>1552</v>
      </c>
      <c r="P1554" s="1" t="s">
        <v>23369</v>
      </c>
      <c r="Q1554" s="1" t="s">
        <v>23369</v>
      </c>
      <c r="R1554" s="1" t="s">
        <v>13955</v>
      </c>
      <c r="S1554" s="1" t="s">
        <v>1552</v>
      </c>
      <c r="T1554" s="1"/>
      <c r="U1554" s="1"/>
      <c r="V1554" s="1" t="s">
        <v>13965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8143</v>
      </c>
      <c r="H1555" s="1" t="s">
        <v>9690</v>
      </c>
      <c r="I1555" s="1" t="s">
        <v>11254</v>
      </c>
      <c r="J1555" s="1"/>
      <c r="K1555" s="1" t="s">
        <v>23341</v>
      </c>
      <c r="L1555" s="1" t="s">
        <v>1553</v>
      </c>
      <c r="M1555" s="1" t="s">
        <v>12897</v>
      </c>
      <c r="N1555" s="1" t="s">
        <v>13016</v>
      </c>
      <c r="O1555" s="1" t="s">
        <v>1553</v>
      </c>
      <c r="P1555" s="1" t="s">
        <v>23369</v>
      </c>
      <c r="Q1555" s="1" t="s">
        <v>23369</v>
      </c>
      <c r="R1555" s="1" t="s">
        <v>13955</v>
      </c>
      <c r="S1555" s="1" t="s">
        <v>1553</v>
      </c>
      <c r="T1555" s="1"/>
      <c r="U1555" s="1"/>
      <c r="V1555" s="1" t="s">
        <v>13965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20902</v>
      </c>
      <c r="F1556" s="1" t="s">
        <v>21725</v>
      </c>
      <c r="G1556" s="1" t="s">
        <v>22536</v>
      </c>
      <c r="H1556" s="1" t="s">
        <v>23323</v>
      </c>
      <c r="I1556" s="1" t="s">
        <v>11255</v>
      </c>
      <c r="J1556" s="1"/>
      <c r="K1556" s="1" t="s">
        <v>23341</v>
      </c>
      <c r="L1556" s="1" t="s">
        <v>1554</v>
      </c>
      <c r="M1556" s="1" t="s">
        <v>12898</v>
      </c>
      <c r="N1556" s="1" t="s">
        <v>13016</v>
      </c>
      <c r="O1556" s="1" t="s">
        <v>1554</v>
      </c>
      <c r="P1556" s="1" t="s">
        <v>23369</v>
      </c>
      <c r="Q1556" s="1" t="s">
        <v>23369</v>
      </c>
      <c r="R1556" s="1" t="s">
        <v>13955</v>
      </c>
      <c r="S1556" s="1" t="s">
        <v>1554</v>
      </c>
      <c r="T1556" s="1"/>
      <c r="U1556" s="1"/>
      <c r="V1556" s="1" t="s">
        <v>13965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20903</v>
      </c>
      <c r="F1557" s="1" t="s">
        <v>21726</v>
      </c>
      <c r="G1557" s="1" t="s">
        <v>22537</v>
      </c>
      <c r="H1557" s="1" t="s">
        <v>23324</v>
      </c>
      <c r="I1557" s="1" t="s">
        <v>11256</v>
      </c>
      <c r="J1557" s="1"/>
      <c r="K1557" s="1" t="s">
        <v>23341</v>
      </c>
      <c r="L1557" s="1" t="s">
        <v>1555</v>
      </c>
      <c r="M1557" s="1" t="s">
        <v>12899</v>
      </c>
      <c r="N1557" s="1" t="s">
        <v>13016</v>
      </c>
      <c r="O1557" s="1" t="s">
        <v>1555</v>
      </c>
      <c r="P1557" s="1" t="s">
        <v>23369</v>
      </c>
      <c r="Q1557" s="1" t="s">
        <v>23369</v>
      </c>
      <c r="R1557" s="1" t="s">
        <v>13955</v>
      </c>
      <c r="S1557" s="1" t="s">
        <v>1555</v>
      </c>
      <c r="T1557" s="1"/>
      <c r="U1557" s="1"/>
      <c r="V1557" s="1" t="s">
        <v>13965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8146</v>
      </c>
      <c r="H1558" s="1" t="s">
        <v>9693</v>
      </c>
      <c r="I1558" s="1" t="s">
        <v>11257</v>
      </c>
      <c r="J1558" s="1"/>
      <c r="K1558" s="1" t="s">
        <v>23341</v>
      </c>
      <c r="L1558" s="1" t="s">
        <v>1556</v>
      </c>
      <c r="M1558" s="1" t="s">
        <v>12900</v>
      </c>
      <c r="N1558" s="1" t="s">
        <v>13016</v>
      </c>
      <c r="O1558" s="1" t="s">
        <v>1556</v>
      </c>
      <c r="P1558" s="1" t="s">
        <v>23369</v>
      </c>
      <c r="Q1558" s="1" t="s">
        <v>23369</v>
      </c>
      <c r="R1558" s="1" t="s">
        <v>13955</v>
      </c>
      <c r="S1558" s="1" t="s">
        <v>1556</v>
      </c>
      <c r="T1558" s="1"/>
      <c r="U1558" s="1"/>
      <c r="V1558" s="1" t="s">
        <v>13965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8147</v>
      </c>
      <c r="H1559" s="1" t="s">
        <v>9694</v>
      </c>
      <c r="I1559" s="1" t="s">
        <v>11258</v>
      </c>
      <c r="J1559" s="1"/>
      <c r="K1559" s="1" t="s">
        <v>23341</v>
      </c>
      <c r="L1559" s="1" t="s">
        <v>1557</v>
      </c>
      <c r="M1559" s="1" t="s">
        <v>12901</v>
      </c>
      <c r="N1559" s="1" t="s">
        <v>13016</v>
      </c>
      <c r="O1559" s="1" t="s">
        <v>1557</v>
      </c>
      <c r="P1559" s="1" t="s">
        <v>23369</v>
      </c>
      <c r="Q1559" s="1" t="s">
        <v>23369</v>
      </c>
      <c r="R1559" s="1" t="s">
        <v>13955</v>
      </c>
      <c r="S1559" s="1" t="s">
        <v>1557</v>
      </c>
      <c r="T1559" s="1"/>
      <c r="U1559" s="1"/>
      <c r="V1559" s="1" t="s">
        <v>13965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20904</v>
      </c>
      <c r="F1560" s="1" t="s">
        <v>21727</v>
      </c>
      <c r="G1560" s="1" t="s">
        <v>22538</v>
      </c>
      <c r="H1560" s="1" t="s">
        <v>23325</v>
      </c>
      <c r="I1560" s="1" t="s">
        <v>11259</v>
      </c>
      <c r="J1560" s="1"/>
      <c r="K1560" s="1" t="s">
        <v>23341</v>
      </c>
      <c r="L1560" s="1" t="s">
        <v>1558</v>
      </c>
      <c r="M1560" s="1" t="s">
        <v>12902</v>
      </c>
      <c r="N1560" s="1" t="s">
        <v>13016</v>
      </c>
      <c r="O1560" s="1" t="s">
        <v>1558</v>
      </c>
      <c r="P1560" s="1" t="s">
        <v>23369</v>
      </c>
      <c r="Q1560" s="1" t="s">
        <v>23369</v>
      </c>
      <c r="R1560" s="1" t="s">
        <v>13955</v>
      </c>
      <c r="S1560" s="1" t="s">
        <v>1558</v>
      </c>
      <c r="T1560" s="1"/>
      <c r="U1560" s="1"/>
      <c r="V1560" s="1" t="s">
        <v>13965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8149</v>
      </c>
      <c r="H1561" s="1" t="s">
        <v>9696</v>
      </c>
      <c r="I1561" s="1" t="s">
        <v>11260</v>
      </c>
      <c r="J1561" s="1"/>
      <c r="K1561" s="1" t="s">
        <v>23341</v>
      </c>
      <c r="L1561" s="1" t="s">
        <v>1559</v>
      </c>
      <c r="M1561" s="1" t="s">
        <v>12903</v>
      </c>
      <c r="N1561" s="1" t="s">
        <v>13016</v>
      </c>
      <c r="O1561" s="1" t="s">
        <v>1559</v>
      </c>
      <c r="P1561" s="1" t="s">
        <v>23369</v>
      </c>
      <c r="Q1561" s="1" t="s">
        <v>23369</v>
      </c>
      <c r="R1561" s="1" t="s">
        <v>13955</v>
      </c>
      <c r="S1561" s="1" t="s">
        <v>1559</v>
      </c>
      <c r="T1561" s="1"/>
      <c r="U1561" s="1"/>
      <c r="V1561" s="1" t="s">
        <v>13965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8150</v>
      </c>
      <c r="H1562" s="1" t="s">
        <v>9697</v>
      </c>
      <c r="I1562" s="1" t="s">
        <v>11261</v>
      </c>
      <c r="J1562" s="1"/>
      <c r="K1562" s="1" t="s">
        <v>23341</v>
      </c>
      <c r="L1562" s="1" t="s">
        <v>1560</v>
      </c>
      <c r="M1562" s="1" t="s">
        <v>12904</v>
      </c>
      <c r="N1562" s="1" t="s">
        <v>13016</v>
      </c>
      <c r="O1562" s="1" t="s">
        <v>1560</v>
      </c>
      <c r="P1562" s="1" t="s">
        <v>23369</v>
      </c>
      <c r="Q1562" s="1" t="s">
        <v>23369</v>
      </c>
      <c r="R1562" s="1" t="s">
        <v>13955</v>
      </c>
      <c r="S1562" s="1" t="s">
        <v>1560</v>
      </c>
      <c r="T1562" s="1"/>
      <c r="U1562" s="1"/>
      <c r="V1562" s="1" t="s">
        <v>13965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8151</v>
      </c>
      <c r="H1563" s="1" t="s">
        <v>9698</v>
      </c>
      <c r="I1563" s="1" t="s">
        <v>11262</v>
      </c>
      <c r="J1563" s="1"/>
      <c r="K1563" s="1" t="s">
        <v>23341</v>
      </c>
      <c r="L1563" s="1" t="s">
        <v>1561</v>
      </c>
      <c r="M1563" s="1" t="s">
        <v>12905</v>
      </c>
      <c r="N1563" s="1" t="s">
        <v>13016</v>
      </c>
      <c r="O1563" s="1" t="s">
        <v>1561</v>
      </c>
      <c r="P1563" s="1" t="s">
        <v>23369</v>
      </c>
      <c r="Q1563" s="1" t="s">
        <v>23369</v>
      </c>
      <c r="R1563" s="1" t="s">
        <v>13955</v>
      </c>
      <c r="S1563" s="1" t="s">
        <v>1561</v>
      </c>
      <c r="T1563" s="1"/>
      <c r="U1563" s="1"/>
      <c r="V1563" s="1" t="s">
        <v>13965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8152</v>
      </c>
      <c r="H1564" s="1" t="s">
        <v>9699</v>
      </c>
      <c r="I1564" s="1" t="s">
        <v>11263</v>
      </c>
      <c r="J1564" s="1"/>
      <c r="K1564" s="1" t="s">
        <v>23341</v>
      </c>
      <c r="L1564" s="1" t="s">
        <v>1562</v>
      </c>
      <c r="M1564" s="1" t="s">
        <v>12906</v>
      </c>
      <c r="N1564" s="1" t="s">
        <v>13016</v>
      </c>
      <c r="O1564" s="1" t="s">
        <v>1562</v>
      </c>
      <c r="P1564" s="1" t="s">
        <v>23369</v>
      </c>
      <c r="Q1564" s="1" t="s">
        <v>23369</v>
      </c>
      <c r="R1564" s="1" t="s">
        <v>13955</v>
      </c>
      <c r="S1564" s="1" t="s">
        <v>1562</v>
      </c>
      <c r="T1564" s="1"/>
      <c r="U1564" s="1"/>
      <c r="V1564" s="1" t="s">
        <v>13965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8153</v>
      </c>
      <c r="H1565" s="1" t="s">
        <v>9700</v>
      </c>
      <c r="I1565" s="1" t="s">
        <v>11264</v>
      </c>
      <c r="J1565" s="1"/>
      <c r="K1565" s="1" t="s">
        <v>23341</v>
      </c>
      <c r="L1565" s="1" t="s">
        <v>1563</v>
      </c>
      <c r="M1565" s="1" t="s">
        <v>12907</v>
      </c>
      <c r="N1565" s="1" t="s">
        <v>13016</v>
      </c>
      <c r="O1565" s="1" t="s">
        <v>1563</v>
      </c>
      <c r="P1565" s="1" t="s">
        <v>23369</v>
      </c>
      <c r="Q1565" s="1" t="s">
        <v>23369</v>
      </c>
      <c r="R1565" s="1" t="s">
        <v>13955</v>
      </c>
      <c r="S1565" s="1" t="s">
        <v>1563</v>
      </c>
      <c r="T1565" s="1"/>
      <c r="U1565" s="1"/>
      <c r="V1565" s="1" t="s">
        <v>13965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8154</v>
      </c>
      <c r="H1566" s="1" t="s">
        <v>9701</v>
      </c>
      <c r="I1566" s="1" t="s">
        <v>11265</v>
      </c>
      <c r="J1566" s="1"/>
      <c r="K1566" s="1" t="s">
        <v>23341</v>
      </c>
      <c r="L1566" s="1" t="s">
        <v>1564</v>
      </c>
      <c r="M1566" s="1" t="s">
        <v>12908</v>
      </c>
      <c r="N1566" s="1" t="s">
        <v>13016</v>
      </c>
      <c r="O1566" s="1" t="s">
        <v>1564</v>
      </c>
      <c r="P1566" s="1" t="s">
        <v>23369</v>
      </c>
      <c r="Q1566" s="1" t="s">
        <v>23369</v>
      </c>
      <c r="R1566" s="1" t="s">
        <v>13955</v>
      </c>
      <c r="S1566" s="1" t="s">
        <v>1564</v>
      </c>
      <c r="T1566" s="1"/>
      <c r="U1566" s="1"/>
      <c r="V1566" s="1" t="s">
        <v>13965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8155</v>
      </c>
      <c r="H1567" s="1" t="s">
        <v>9702</v>
      </c>
      <c r="I1567" s="1" t="s">
        <v>11266</v>
      </c>
      <c r="J1567" s="1"/>
      <c r="K1567" s="1" t="s">
        <v>23341</v>
      </c>
      <c r="L1567" s="1" t="s">
        <v>1565</v>
      </c>
      <c r="M1567" s="1" t="s">
        <v>12909</v>
      </c>
      <c r="N1567" s="1" t="s">
        <v>13016</v>
      </c>
      <c r="O1567" s="1" t="s">
        <v>1565</v>
      </c>
      <c r="P1567" s="1" t="s">
        <v>23369</v>
      </c>
      <c r="Q1567" s="1" t="s">
        <v>23369</v>
      </c>
      <c r="R1567" s="1" t="s">
        <v>13955</v>
      </c>
      <c r="S1567" s="1" t="s">
        <v>1565</v>
      </c>
      <c r="T1567" s="1"/>
      <c r="U1567" s="1"/>
      <c r="V1567" s="1" t="s">
        <v>13965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8156</v>
      </c>
      <c r="H1568" s="1" t="s">
        <v>9703</v>
      </c>
      <c r="I1568" s="1" t="s">
        <v>11267</v>
      </c>
      <c r="J1568" s="1"/>
      <c r="K1568" s="1" t="s">
        <v>23341</v>
      </c>
      <c r="L1568" s="1" t="s">
        <v>1566</v>
      </c>
      <c r="M1568" s="1" t="s">
        <v>12910</v>
      </c>
      <c r="N1568" s="1" t="s">
        <v>13016</v>
      </c>
      <c r="O1568" s="1" t="s">
        <v>1566</v>
      </c>
      <c r="P1568" s="1" t="s">
        <v>23369</v>
      </c>
      <c r="Q1568" s="1" t="s">
        <v>23369</v>
      </c>
      <c r="R1568" s="1" t="s">
        <v>13955</v>
      </c>
      <c r="S1568" s="1" t="s">
        <v>1566</v>
      </c>
      <c r="T1568" s="1"/>
      <c r="U1568" s="1"/>
      <c r="V1568" s="1" t="s">
        <v>13965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8157</v>
      </c>
      <c r="H1569" s="1" t="s">
        <v>9704</v>
      </c>
      <c r="I1569" s="1" t="s">
        <v>11268</v>
      </c>
      <c r="J1569" s="1"/>
      <c r="K1569" s="1" t="s">
        <v>23341</v>
      </c>
      <c r="L1569" s="1" t="s">
        <v>1567</v>
      </c>
      <c r="M1569" s="1" t="s">
        <v>12911</v>
      </c>
      <c r="N1569" s="1" t="s">
        <v>13016</v>
      </c>
      <c r="O1569" s="1" t="s">
        <v>1567</v>
      </c>
      <c r="P1569" s="1" t="s">
        <v>23369</v>
      </c>
      <c r="Q1569" s="1" t="s">
        <v>23369</v>
      </c>
      <c r="R1569" s="1" t="s">
        <v>13955</v>
      </c>
      <c r="S1569" s="1" t="s">
        <v>1567</v>
      </c>
      <c r="T1569" s="1"/>
      <c r="U1569" s="1"/>
      <c r="V1569" s="1" t="s">
        <v>13965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20905</v>
      </c>
      <c r="F1570" s="1" t="s">
        <v>21728</v>
      </c>
      <c r="G1570" s="1" t="s">
        <v>22539</v>
      </c>
      <c r="H1570" s="1" t="s">
        <v>23326</v>
      </c>
      <c r="I1570" s="1" t="s">
        <v>11269</v>
      </c>
      <c r="J1570" s="1"/>
      <c r="K1570" s="1" t="s">
        <v>23341</v>
      </c>
      <c r="L1570" s="1" t="s">
        <v>1568</v>
      </c>
      <c r="M1570" s="1" t="s">
        <v>12912</v>
      </c>
      <c r="N1570" s="1" t="s">
        <v>13016</v>
      </c>
      <c r="O1570" s="1" t="s">
        <v>1568</v>
      </c>
      <c r="P1570" s="1" t="s">
        <v>23369</v>
      </c>
      <c r="Q1570" s="1" t="s">
        <v>23369</v>
      </c>
      <c r="R1570" s="1" t="s">
        <v>13955</v>
      </c>
      <c r="S1570" s="1" t="s">
        <v>1568</v>
      </c>
      <c r="T1570" s="1"/>
      <c r="U1570" s="1"/>
      <c r="V1570" s="1" t="s">
        <v>13965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20906</v>
      </c>
      <c r="F1571" s="1" t="s">
        <v>21729</v>
      </c>
      <c r="G1571" s="1" t="s">
        <v>22540</v>
      </c>
      <c r="H1571" s="1" t="s">
        <v>23327</v>
      </c>
      <c r="I1571" s="1" t="s">
        <v>11270</v>
      </c>
      <c r="J1571" s="1"/>
      <c r="K1571" s="1" t="s">
        <v>23341</v>
      </c>
      <c r="L1571" s="1" t="s">
        <v>1569</v>
      </c>
      <c r="M1571" s="1" t="s">
        <v>12913</v>
      </c>
      <c r="N1571" s="1" t="s">
        <v>13016</v>
      </c>
      <c r="O1571" s="1" t="s">
        <v>1569</v>
      </c>
      <c r="P1571" s="1" t="s">
        <v>23369</v>
      </c>
      <c r="Q1571" s="1" t="s">
        <v>23369</v>
      </c>
      <c r="R1571" s="1" t="s">
        <v>13955</v>
      </c>
      <c r="S1571" s="1" t="s">
        <v>1569</v>
      </c>
      <c r="T1571" s="1"/>
      <c r="U1571" s="1"/>
      <c r="V1571" s="1" t="s">
        <v>13965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8160</v>
      </c>
      <c r="H1572" s="1" t="s">
        <v>9707</v>
      </c>
      <c r="I1572" s="1" t="s">
        <v>11271</v>
      </c>
      <c r="J1572" s="1"/>
      <c r="K1572" s="1" t="s">
        <v>23341</v>
      </c>
      <c r="L1572" s="1" t="s">
        <v>1570</v>
      </c>
      <c r="M1572" s="1" t="s">
        <v>12914</v>
      </c>
      <c r="N1572" s="1" t="s">
        <v>13016</v>
      </c>
      <c r="O1572" s="1" t="s">
        <v>1570</v>
      </c>
      <c r="P1572" s="1" t="s">
        <v>23369</v>
      </c>
      <c r="Q1572" s="1" t="s">
        <v>23369</v>
      </c>
      <c r="R1572" s="1" t="s">
        <v>13955</v>
      </c>
      <c r="S1572" s="1" t="s">
        <v>1570</v>
      </c>
      <c r="T1572" s="1"/>
      <c r="U1572" s="1"/>
      <c r="V1572" s="1" t="s">
        <v>13965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8161</v>
      </c>
      <c r="H1573" s="1" t="s">
        <v>9708</v>
      </c>
      <c r="I1573" s="1" t="s">
        <v>11272</v>
      </c>
      <c r="J1573" s="1"/>
      <c r="K1573" s="1" t="s">
        <v>23341</v>
      </c>
      <c r="L1573" s="1" t="s">
        <v>1571</v>
      </c>
      <c r="M1573" s="1" t="s">
        <v>12915</v>
      </c>
      <c r="N1573" s="1" t="s">
        <v>13016</v>
      </c>
      <c r="O1573" s="1" t="s">
        <v>1571</v>
      </c>
      <c r="P1573" s="1" t="s">
        <v>23369</v>
      </c>
      <c r="Q1573" s="1" t="s">
        <v>23369</v>
      </c>
      <c r="R1573" s="1" t="s">
        <v>13955</v>
      </c>
      <c r="S1573" s="1" t="s">
        <v>1571</v>
      </c>
      <c r="T1573" s="1"/>
      <c r="U1573" s="1"/>
      <c r="V1573" s="1" t="s">
        <v>13965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8162</v>
      </c>
      <c r="H1574" s="1" t="s">
        <v>9709</v>
      </c>
      <c r="I1574" s="1" t="s">
        <v>11273</v>
      </c>
      <c r="J1574" s="1"/>
      <c r="K1574" s="1" t="s">
        <v>23341</v>
      </c>
      <c r="L1574" s="1" t="s">
        <v>1572</v>
      </c>
      <c r="M1574" s="1" t="s">
        <v>12916</v>
      </c>
      <c r="N1574" s="1" t="s">
        <v>13016</v>
      </c>
      <c r="O1574" s="1" t="s">
        <v>1572</v>
      </c>
      <c r="P1574" s="1" t="s">
        <v>23369</v>
      </c>
      <c r="Q1574" s="1" t="s">
        <v>23369</v>
      </c>
      <c r="R1574" s="1" t="s">
        <v>13955</v>
      </c>
      <c r="S1574" s="1" t="s">
        <v>1572</v>
      </c>
      <c r="T1574" s="1"/>
      <c r="U1574" s="1"/>
      <c r="V1574" s="1" t="s">
        <v>13965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20907</v>
      </c>
      <c r="F1575" s="1" t="s">
        <v>21730</v>
      </c>
      <c r="G1575" s="1" t="s">
        <v>22541</v>
      </c>
      <c r="H1575" s="1" t="s">
        <v>23328</v>
      </c>
      <c r="I1575" s="1" t="s">
        <v>11274</v>
      </c>
      <c r="J1575" s="1"/>
      <c r="K1575" s="1" t="s">
        <v>23341</v>
      </c>
      <c r="L1575" s="1" t="s">
        <v>1573</v>
      </c>
      <c r="M1575" s="1" t="s">
        <v>12917</v>
      </c>
      <c r="N1575" s="1" t="s">
        <v>13016</v>
      </c>
      <c r="O1575" s="1" t="s">
        <v>1573</v>
      </c>
      <c r="P1575" s="1" t="s">
        <v>23369</v>
      </c>
      <c r="Q1575" s="1" t="s">
        <v>23369</v>
      </c>
      <c r="R1575" s="1" t="s">
        <v>13955</v>
      </c>
      <c r="S1575" s="1" t="s">
        <v>1573</v>
      </c>
      <c r="T1575" s="1"/>
      <c r="U1575" s="1"/>
      <c r="V1575" s="1" t="s">
        <v>13965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8164</v>
      </c>
      <c r="H1576" s="1" t="s">
        <v>9711</v>
      </c>
      <c r="I1576" s="1" t="s">
        <v>11275</v>
      </c>
      <c r="J1576" s="1"/>
      <c r="K1576" s="1" t="s">
        <v>23341</v>
      </c>
      <c r="L1576" s="1" t="s">
        <v>1574</v>
      </c>
      <c r="M1576" s="1" t="s">
        <v>12918</v>
      </c>
      <c r="N1576" s="1" t="s">
        <v>13016</v>
      </c>
      <c r="O1576" s="1" t="s">
        <v>1574</v>
      </c>
      <c r="P1576" s="1" t="s">
        <v>23369</v>
      </c>
      <c r="Q1576" s="1" t="s">
        <v>23369</v>
      </c>
      <c r="R1576" s="1" t="s">
        <v>13955</v>
      </c>
      <c r="S1576" s="1" t="s">
        <v>1574</v>
      </c>
      <c r="T1576" s="1"/>
      <c r="U1576" s="1"/>
      <c r="V1576" s="1" t="s">
        <v>13965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8165</v>
      </c>
      <c r="H1577" s="1" t="s">
        <v>9712</v>
      </c>
      <c r="I1577" s="1" t="s">
        <v>11276</v>
      </c>
      <c r="J1577" s="1"/>
      <c r="K1577" s="1" t="s">
        <v>23341</v>
      </c>
      <c r="L1577" s="1" t="s">
        <v>1575</v>
      </c>
      <c r="M1577" s="1" t="s">
        <v>12919</v>
      </c>
      <c r="N1577" s="1" t="s">
        <v>13016</v>
      </c>
      <c r="O1577" s="1" t="s">
        <v>1575</v>
      </c>
      <c r="P1577" s="1" t="s">
        <v>23369</v>
      </c>
      <c r="Q1577" s="1" t="s">
        <v>23369</v>
      </c>
      <c r="R1577" s="1" t="s">
        <v>13955</v>
      </c>
      <c r="S1577" s="1" t="s">
        <v>1575</v>
      </c>
      <c r="T1577" s="1"/>
      <c r="U1577" s="1"/>
      <c r="V1577" s="1" t="s">
        <v>13965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20908</v>
      </c>
      <c r="F1578" s="1" t="s">
        <v>21731</v>
      </c>
      <c r="G1578" s="1" t="s">
        <v>22542</v>
      </c>
      <c r="H1578" s="1" t="s">
        <v>23329</v>
      </c>
      <c r="I1578" s="1" t="s">
        <v>11277</v>
      </c>
      <c r="J1578" s="1"/>
      <c r="K1578" s="1" t="s">
        <v>23341</v>
      </c>
      <c r="L1578" s="1" t="s">
        <v>1576</v>
      </c>
      <c r="M1578" s="1" t="s">
        <v>12920</v>
      </c>
      <c r="N1578" s="1" t="s">
        <v>13016</v>
      </c>
      <c r="O1578" s="1" t="s">
        <v>1576</v>
      </c>
      <c r="P1578" s="1" t="s">
        <v>23369</v>
      </c>
      <c r="Q1578" s="1" t="s">
        <v>23369</v>
      </c>
      <c r="R1578" s="1" t="s">
        <v>13955</v>
      </c>
      <c r="S1578" s="1" t="s">
        <v>1576</v>
      </c>
      <c r="T1578" s="1"/>
      <c r="U1578" s="1"/>
      <c r="V1578" s="1" t="s">
        <v>13965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8167</v>
      </c>
      <c r="H1579" s="1" t="s">
        <v>9714</v>
      </c>
      <c r="I1579" s="1" t="s">
        <v>10364</v>
      </c>
      <c r="J1579" s="1"/>
      <c r="K1579" s="1" t="s">
        <v>23341</v>
      </c>
      <c r="L1579" s="1" t="s">
        <v>1577</v>
      </c>
      <c r="M1579" s="1" t="s">
        <v>12921</v>
      </c>
      <c r="N1579" s="1" t="s">
        <v>13016</v>
      </c>
      <c r="O1579" s="1" t="s">
        <v>1577</v>
      </c>
      <c r="P1579" s="1" t="s">
        <v>23369</v>
      </c>
      <c r="Q1579" s="1" t="s">
        <v>23369</v>
      </c>
      <c r="R1579" s="1" t="s">
        <v>13955</v>
      </c>
      <c r="S1579" s="1" t="s">
        <v>1577</v>
      </c>
      <c r="T1579" s="1"/>
      <c r="U1579" s="1"/>
      <c r="V1579" s="1" t="s">
        <v>13965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20909</v>
      </c>
      <c r="F1580" s="1" t="s">
        <v>21732</v>
      </c>
      <c r="G1580" s="1" t="s">
        <v>22543</v>
      </c>
      <c r="H1580" s="1" t="s">
        <v>23330</v>
      </c>
      <c r="I1580" s="1" t="s">
        <v>10842</v>
      </c>
      <c r="J1580" s="1"/>
      <c r="K1580" s="1" t="s">
        <v>23341</v>
      </c>
      <c r="L1580" s="1" t="s">
        <v>1578</v>
      </c>
      <c r="M1580" s="1" t="s">
        <v>12922</v>
      </c>
      <c r="N1580" s="1" t="s">
        <v>13016</v>
      </c>
      <c r="O1580" s="1" t="s">
        <v>1578</v>
      </c>
      <c r="P1580" s="1" t="s">
        <v>23369</v>
      </c>
      <c r="Q1580" s="1" t="s">
        <v>23369</v>
      </c>
      <c r="R1580" s="1" t="s">
        <v>13955</v>
      </c>
      <c r="S1580" s="1" t="s">
        <v>1578</v>
      </c>
      <c r="T1580" s="1"/>
      <c r="U1580" s="1"/>
      <c r="V1580" s="1" t="s">
        <v>13965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8169</v>
      </c>
      <c r="H1581" s="1" t="s">
        <v>9716</v>
      </c>
      <c r="I1581" s="1" t="s">
        <v>11181</v>
      </c>
      <c r="J1581" s="1"/>
      <c r="K1581" s="1" t="s">
        <v>23341</v>
      </c>
      <c r="L1581" s="1" t="s">
        <v>1579</v>
      </c>
      <c r="M1581" s="1" t="s">
        <v>12923</v>
      </c>
      <c r="N1581" s="1" t="s">
        <v>13016</v>
      </c>
      <c r="O1581" s="1" t="s">
        <v>1579</v>
      </c>
      <c r="P1581" s="1" t="s">
        <v>23369</v>
      </c>
      <c r="Q1581" s="1" t="s">
        <v>23369</v>
      </c>
      <c r="R1581" s="1" t="s">
        <v>13955</v>
      </c>
      <c r="S1581" s="1" t="s">
        <v>1579</v>
      </c>
      <c r="T1581" s="1"/>
      <c r="U1581" s="1"/>
      <c r="V1581" s="1" t="s">
        <v>13965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20910</v>
      </c>
      <c r="F1582" s="1" t="s">
        <v>21733</v>
      </c>
      <c r="G1582" s="1" t="s">
        <v>22544</v>
      </c>
      <c r="H1582" s="1" t="s">
        <v>23331</v>
      </c>
      <c r="I1582" s="1" t="s">
        <v>11278</v>
      </c>
      <c r="J1582" s="1"/>
      <c r="K1582" s="1" t="s">
        <v>23341</v>
      </c>
      <c r="L1582" s="1" t="s">
        <v>1580</v>
      </c>
      <c r="M1582" s="1" t="s">
        <v>12924</v>
      </c>
      <c r="N1582" s="1" t="s">
        <v>13016</v>
      </c>
      <c r="O1582" s="1" t="s">
        <v>1580</v>
      </c>
      <c r="P1582" s="1" t="s">
        <v>23369</v>
      </c>
      <c r="Q1582" s="1" t="s">
        <v>23369</v>
      </c>
      <c r="R1582" s="1" t="s">
        <v>13955</v>
      </c>
      <c r="S1582" s="1" t="s">
        <v>1580</v>
      </c>
      <c r="T1582" s="1"/>
      <c r="U1582" s="1"/>
      <c r="V1582" s="1" t="s">
        <v>13965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8171</v>
      </c>
      <c r="H1583" s="1" t="s">
        <v>9718</v>
      </c>
      <c r="I1583" s="1" t="s">
        <v>11279</v>
      </c>
      <c r="J1583" s="1"/>
      <c r="K1583" s="1" t="s">
        <v>23341</v>
      </c>
      <c r="L1583" s="1" t="s">
        <v>1581</v>
      </c>
      <c r="M1583" s="1" t="s">
        <v>12925</v>
      </c>
      <c r="N1583" s="1" t="s">
        <v>13016</v>
      </c>
      <c r="O1583" s="1" t="s">
        <v>1581</v>
      </c>
      <c r="P1583" s="1" t="s">
        <v>23369</v>
      </c>
      <c r="Q1583" s="1" t="s">
        <v>23369</v>
      </c>
      <c r="R1583" s="1" t="s">
        <v>13955</v>
      </c>
      <c r="S1583" s="1" t="s">
        <v>1581</v>
      </c>
      <c r="T1583" s="1"/>
      <c r="U1583" s="1"/>
      <c r="V1583" s="1" t="s">
        <v>13965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20911</v>
      </c>
      <c r="F1584" s="1" t="s">
        <v>21734</v>
      </c>
      <c r="G1584" s="1" t="s">
        <v>20911</v>
      </c>
      <c r="H1584" s="1" t="s">
        <v>23332</v>
      </c>
      <c r="I1584" s="1" t="s">
        <v>10381</v>
      </c>
      <c r="J1584" s="1"/>
      <c r="K1584" s="1" t="s">
        <v>23341</v>
      </c>
      <c r="L1584" s="1" t="s">
        <v>1582</v>
      </c>
      <c r="M1584" s="1" t="s">
        <v>12926</v>
      </c>
      <c r="N1584" s="1" t="s">
        <v>13016</v>
      </c>
      <c r="O1584" s="1" t="s">
        <v>1582</v>
      </c>
      <c r="P1584" s="1" t="s">
        <v>23369</v>
      </c>
      <c r="Q1584" s="1" t="s">
        <v>23369</v>
      </c>
      <c r="R1584" s="1" t="s">
        <v>13955</v>
      </c>
      <c r="S1584" s="1" t="s">
        <v>1582</v>
      </c>
      <c r="T1584" s="1"/>
      <c r="U1584" s="1"/>
      <c r="V1584" s="1" t="s">
        <v>13965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8172</v>
      </c>
      <c r="H1585" s="1" t="s">
        <v>9720</v>
      </c>
      <c r="I1585" s="1" t="s">
        <v>11280</v>
      </c>
      <c r="J1585" s="1"/>
      <c r="K1585" s="1" t="s">
        <v>23341</v>
      </c>
      <c r="L1585" s="1" t="s">
        <v>1583</v>
      </c>
      <c r="M1585" s="1" t="s">
        <v>12927</v>
      </c>
      <c r="N1585" s="1" t="s">
        <v>13016</v>
      </c>
      <c r="O1585" s="1" t="s">
        <v>1583</v>
      </c>
      <c r="P1585" s="1" t="s">
        <v>23369</v>
      </c>
      <c r="Q1585" s="1" t="s">
        <v>23369</v>
      </c>
      <c r="R1585" s="1" t="s">
        <v>13955</v>
      </c>
      <c r="S1585" s="1" t="s">
        <v>1583</v>
      </c>
      <c r="T1585" s="1"/>
      <c r="U1585" s="1"/>
      <c r="V1585" s="1" t="s">
        <v>13965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8173</v>
      </c>
      <c r="H1586" s="1" t="s">
        <v>9721</v>
      </c>
      <c r="I1586" s="1" t="s">
        <v>11281</v>
      </c>
      <c r="J1586" s="1"/>
      <c r="K1586" s="1" t="s">
        <v>23341</v>
      </c>
      <c r="L1586" s="1" t="s">
        <v>1584</v>
      </c>
      <c r="M1586" s="1" t="s">
        <v>12928</v>
      </c>
      <c r="N1586" s="1" t="s">
        <v>13016</v>
      </c>
      <c r="O1586" s="1" t="s">
        <v>1584</v>
      </c>
      <c r="P1586" s="1" t="s">
        <v>23369</v>
      </c>
      <c r="Q1586" s="1" t="s">
        <v>23369</v>
      </c>
      <c r="R1586" s="1" t="s">
        <v>13955</v>
      </c>
      <c r="S1586" s="1" t="s">
        <v>1584</v>
      </c>
      <c r="T1586" s="1"/>
      <c r="U1586" s="1"/>
      <c r="V1586" s="1" t="s">
        <v>13965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8174</v>
      </c>
      <c r="H1587" s="1" t="s">
        <v>9722</v>
      </c>
      <c r="I1587" s="1" t="s">
        <v>9846</v>
      </c>
      <c r="J1587" s="1"/>
      <c r="K1587" s="1" t="s">
        <v>23341</v>
      </c>
      <c r="L1587" s="1" t="s">
        <v>1585</v>
      </c>
      <c r="M1587" s="1" t="s">
        <v>12929</v>
      </c>
      <c r="N1587" s="1" t="s">
        <v>13016</v>
      </c>
      <c r="O1587" s="1" t="s">
        <v>1585</v>
      </c>
      <c r="P1587" s="1" t="s">
        <v>23369</v>
      </c>
      <c r="Q1587" s="1" t="s">
        <v>23369</v>
      </c>
      <c r="R1587" s="1" t="s">
        <v>13955</v>
      </c>
      <c r="S1587" s="1" t="s">
        <v>1585</v>
      </c>
      <c r="T1587" s="1"/>
      <c r="U1587" s="1"/>
      <c r="V1587" s="1" t="s">
        <v>13965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20912</v>
      </c>
      <c r="F1588" s="1" t="s">
        <v>21735</v>
      </c>
      <c r="G1588" s="1" t="s">
        <v>22545</v>
      </c>
      <c r="H1588" s="1" t="s">
        <v>23333</v>
      </c>
      <c r="I1588" s="1" t="s">
        <v>10434</v>
      </c>
      <c r="J1588" s="1"/>
      <c r="K1588" s="1" t="s">
        <v>23341</v>
      </c>
      <c r="L1588" s="1" t="s">
        <v>1586</v>
      </c>
      <c r="M1588" s="1" t="s">
        <v>12930</v>
      </c>
      <c r="N1588" s="1" t="s">
        <v>13016</v>
      </c>
      <c r="O1588" s="1" t="s">
        <v>1586</v>
      </c>
      <c r="P1588" s="1" t="s">
        <v>23369</v>
      </c>
      <c r="Q1588" s="1" t="s">
        <v>23369</v>
      </c>
      <c r="R1588" s="1" t="s">
        <v>13955</v>
      </c>
      <c r="S1588" s="1" t="s">
        <v>1586</v>
      </c>
      <c r="T1588" s="1"/>
      <c r="U1588" s="1"/>
      <c r="V1588" s="1" t="s">
        <v>13965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8176</v>
      </c>
      <c r="H1589" s="1" t="s">
        <v>9724</v>
      </c>
      <c r="I1589" s="1" t="s">
        <v>11282</v>
      </c>
      <c r="J1589" s="1"/>
      <c r="K1589" s="1" t="s">
        <v>23341</v>
      </c>
      <c r="L1589" s="1" t="s">
        <v>1587</v>
      </c>
      <c r="M1589" s="1" t="s">
        <v>12931</v>
      </c>
      <c r="N1589" s="1" t="s">
        <v>13016</v>
      </c>
      <c r="O1589" s="1" t="s">
        <v>1587</v>
      </c>
      <c r="P1589" s="1" t="s">
        <v>23369</v>
      </c>
      <c r="Q1589" s="1" t="s">
        <v>23369</v>
      </c>
      <c r="R1589" s="1" t="s">
        <v>13955</v>
      </c>
      <c r="S1589" s="1" t="s">
        <v>1587</v>
      </c>
      <c r="T1589" s="1"/>
      <c r="U1589" s="1"/>
      <c r="V1589" s="1" t="s">
        <v>13965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8177</v>
      </c>
      <c r="H1590" s="1" t="s">
        <v>9725</v>
      </c>
      <c r="I1590" s="1" t="s">
        <v>11283</v>
      </c>
      <c r="J1590" s="1"/>
      <c r="K1590" s="1" t="s">
        <v>23341</v>
      </c>
      <c r="L1590" s="1" t="s">
        <v>1588</v>
      </c>
      <c r="M1590" s="1" t="s">
        <v>12932</v>
      </c>
      <c r="N1590" s="1" t="s">
        <v>13016</v>
      </c>
      <c r="O1590" s="1" t="s">
        <v>1588</v>
      </c>
      <c r="P1590" s="1" t="s">
        <v>23369</v>
      </c>
      <c r="Q1590" s="1" t="s">
        <v>23369</v>
      </c>
      <c r="R1590" s="1" t="s">
        <v>13955</v>
      </c>
      <c r="S1590" s="1" t="s">
        <v>1588</v>
      </c>
      <c r="T1590" s="1"/>
      <c r="U1590" s="1"/>
      <c r="V1590" s="1" t="s">
        <v>13965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20913</v>
      </c>
      <c r="F1591" s="1" t="s">
        <v>21736</v>
      </c>
      <c r="G1591" s="1" t="s">
        <v>22546</v>
      </c>
      <c r="H1591" s="1" t="s">
        <v>23334</v>
      </c>
      <c r="I1591" s="1" t="s">
        <v>11284</v>
      </c>
      <c r="J1591" s="1"/>
      <c r="K1591" s="1" t="s">
        <v>23341</v>
      </c>
      <c r="L1591" s="1" t="s">
        <v>1589</v>
      </c>
      <c r="M1591" s="1" t="s">
        <v>12933</v>
      </c>
      <c r="N1591" s="1" t="s">
        <v>13016</v>
      </c>
      <c r="O1591" s="1" t="s">
        <v>1589</v>
      </c>
      <c r="P1591" s="1" t="s">
        <v>23369</v>
      </c>
      <c r="Q1591" s="1" t="s">
        <v>23369</v>
      </c>
      <c r="R1591" s="1" t="s">
        <v>13955</v>
      </c>
      <c r="S1591" s="1" t="s">
        <v>1589</v>
      </c>
      <c r="T1591" s="1"/>
      <c r="U1591" s="1"/>
      <c r="V1591" s="1" t="s">
        <v>13965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20914</v>
      </c>
      <c r="F1592" s="1" t="s">
        <v>21737</v>
      </c>
      <c r="G1592" s="1" t="s">
        <v>22547</v>
      </c>
      <c r="H1592" s="1" t="s">
        <v>23335</v>
      </c>
      <c r="I1592" s="1" t="s">
        <v>11285</v>
      </c>
      <c r="J1592" s="1"/>
      <c r="K1592" s="1" t="s">
        <v>23341</v>
      </c>
      <c r="L1592" s="1" t="s">
        <v>1590</v>
      </c>
      <c r="M1592" s="1" t="s">
        <v>12934</v>
      </c>
      <c r="N1592" s="1" t="s">
        <v>13016</v>
      </c>
      <c r="O1592" s="1" t="s">
        <v>1590</v>
      </c>
      <c r="P1592" s="1" t="s">
        <v>23369</v>
      </c>
      <c r="Q1592" s="1" t="s">
        <v>23369</v>
      </c>
      <c r="R1592" s="1" t="s">
        <v>13955</v>
      </c>
      <c r="S1592" s="1" t="s">
        <v>1590</v>
      </c>
      <c r="T1592" s="1"/>
      <c r="U1592" s="1"/>
      <c r="V1592" s="1" t="s">
        <v>13965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20915</v>
      </c>
      <c r="F1593" s="1" t="s">
        <v>21738</v>
      </c>
      <c r="G1593" s="1" t="s">
        <v>22548</v>
      </c>
      <c r="H1593" s="1" t="s">
        <v>23336</v>
      </c>
      <c r="I1593" s="1" t="s">
        <v>10826</v>
      </c>
      <c r="J1593" s="1"/>
      <c r="K1593" s="1" t="s">
        <v>23341</v>
      </c>
      <c r="L1593" s="1" t="s">
        <v>1591</v>
      </c>
      <c r="M1593" s="1" t="s">
        <v>12935</v>
      </c>
      <c r="N1593" s="1" t="s">
        <v>13016</v>
      </c>
      <c r="O1593" s="1" t="s">
        <v>1591</v>
      </c>
      <c r="P1593" s="1" t="s">
        <v>23369</v>
      </c>
      <c r="Q1593" s="1" t="s">
        <v>23369</v>
      </c>
      <c r="R1593" s="1" t="s">
        <v>13955</v>
      </c>
      <c r="S1593" s="1" t="s">
        <v>1591</v>
      </c>
      <c r="T1593" s="1"/>
      <c r="U1593" s="1"/>
      <c r="V1593" s="1" t="s">
        <v>13965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20916</v>
      </c>
      <c r="F1594" s="1" t="s">
        <v>21739</v>
      </c>
      <c r="G1594" s="1" t="s">
        <v>22549</v>
      </c>
      <c r="H1594" s="1" t="s">
        <v>23337</v>
      </c>
      <c r="I1594" s="1" t="s">
        <v>10341</v>
      </c>
      <c r="J1594" s="1"/>
      <c r="K1594" s="1" t="s">
        <v>23341</v>
      </c>
      <c r="L1594" s="1" t="s">
        <v>1592</v>
      </c>
      <c r="M1594" s="1" t="s">
        <v>12936</v>
      </c>
      <c r="N1594" s="1" t="s">
        <v>13016</v>
      </c>
      <c r="O1594" s="1" t="s">
        <v>1592</v>
      </c>
      <c r="P1594" s="1" t="s">
        <v>23369</v>
      </c>
      <c r="Q1594" s="1" t="s">
        <v>23369</v>
      </c>
      <c r="R1594" s="1" t="s">
        <v>13955</v>
      </c>
      <c r="S1594" s="1" t="s">
        <v>1592</v>
      </c>
      <c r="T1594" s="1"/>
      <c r="U1594" s="1"/>
      <c r="V1594" s="1" t="s">
        <v>13965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8182</v>
      </c>
      <c r="H1595" s="1" t="s">
        <v>9730</v>
      </c>
      <c r="I1595" s="1" t="s">
        <v>11286</v>
      </c>
      <c r="J1595" s="1"/>
      <c r="K1595" s="1" t="s">
        <v>23341</v>
      </c>
      <c r="L1595" s="1" t="s">
        <v>1593</v>
      </c>
      <c r="M1595" s="1" t="s">
        <v>12937</v>
      </c>
      <c r="N1595" s="1" t="s">
        <v>13016</v>
      </c>
      <c r="O1595" s="1" t="s">
        <v>1593</v>
      </c>
      <c r="P1595" s="1" t="s">
        <v>23369</v>
      </c>
      <c r="Q1595" s="1" t="s">
        <v>23369</v>
      </c>
      <c r="R1595" s="1" t="s">
        <v>13955</v>
      </c>
      <c r="S1595" s="1" t="s">
        <v>1593</v>
      </c>
      <c r="T1595" s="1"/>
      <c r="U1595" s="1"/>
      <c r="V1595" s="1" t="s">
        <v>13965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8183</v>
      </c>
      <c r="H1596" s="1" t="s">
        <v>9731</v>
      </c>
      <c r="I1596" s="1" t="s">
        <v>11287</v>
      </c>
      <c r="J1596" s="1"/>
      <c r="K1596" s="1" t="s">
        <v>23341</v>
      </c>
      <c r="L1596" s="1" t="s">
        <v>1594</v>
      </c>
      <c r="M1596" s="1" t="s">
        <v>12938</v>
      </c>
      <c r="N1596" s="1" t="s">
        <v>13016</v>
      </c>
      <c r="O1596" s="1" t="s">
        <v>1594</v>
      </c>
      <c r="P1596" s="1" t="s">
        <v>23369</v>
      </c>
      <c r="Q1596" s="1" t="s">
        <v>23369</v>
      </c>
      <c r="R1596" s="1" t="s">
        <v>13955</v>
      </c>
      <c r="S1596" s="1" t="s">
        <v>1594</v>
      </c>
      <c r="T1596" s="1"/>
      <c r="U1596" s="1"/>
      <c r="V1596" s="1" t="s">
        <v>13965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20917</v>
      </c>
      <c r="F1597" s="1" t="s">
        <v>21740</v>
      </c>
      <c r="G1597" s="1" t="s">
        <v>22550</v>
      </c>
      <c r="H1597" s="1" t="s">
        <v>23338</v>
      </c>
      <c r="I1597" s="1" t="s">
        <v>9891</v>
      </c>
      <c r="J1597" s="1"/>
      <c r="K1597" s="1" t="s">
        <v>23341</v>
      </c>
      <c r="L1597" s="1" t="s">
        <v>1595</v>
      </c>
      <c r="M1597" s="1" t="s">
        <v>12939</v>
      </c>
      <c r="N1597" s="1" t="s">
        <v>13016</v>
      </c>
      <c r="O1597" s="1" t="s">
        <v>1595</v>
      </c>
      <c r="P1597" s="1" t="s">
        <v>23369</v>
      </c>
      <c r="Q1597" s="1" t="s">
        <v>23369</v>
      </c>
      <c r="R1597" s="1" t="s">
        <v>13955</v>
      </c>
      <c r="S1597" s="1" t="s">
        <v>1595</v>
      </c>
      <c r="T1597" s="1"/>
      <c r="U1597" s="1"/>
      <c r="V1597" s="1" t="s">
        <v>13965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20918</v>
      </c>
      <c r="F1598" s="1" t="s">
        <v>21741</v>
      </c>
      <c r="G1598" s="1" t="s">
        <v>22551</v>
      </c>
      <c r="H1598" s="1" t="s">
        <v>23339</v>
      </c>
      <c r="I1598" s="1" t="s">
        <v>11288</v>
      </c>
      <c r="J1598" s="1"/>
      <c r="K1598" s="1" t="s">
        <v>23341</v>
      </c>
      <c r="L1598" s="1" t="s">
        <v>1596</v>
      </c>
      <c r="M1598" s="1" t="s">
        <v>12940</v>
      </c>
      <c r="N1598" s="1" t="s">
        <v>13016</v>
      </c>
      <c r="O1598" s="1" t="s">
        <v>1596</v>
      </c>
      <c r="P1598" s="1" t="s">
        <v>23369</v>
      </c>
      <c r="Q1598" s="1" t="s">
        <v>23369</v>
      </c>
      <c r="R1598" s="1" t="s">
        <v>13955</v>
      </c>
      <c r="S1598" s="1" t="s">
        <v>1596</v>
      </c>
      <c r="T1598" s="1"/>
      <c r="U1598" s="1"/>
      <c r="V1598" s="1" t="s">
        <v>13965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8186</v>
      </c>
      <c r="H1599" s="1" t="s">
        <v>9734</v>
      </c>
      <c r="I1599" s="1" t="s">
        <v>11289</v>
      </c>
      <c r="J1599" s="1"/>
      <c r="K1599" s="1" t="s">
        <v>23341</v>
      </c>
      <c r="L1599" s="1" t="s">
        <v>1597</v>
      </c>
      <c r="M1599" s="1" t="s">
        <v>12941</v>
      </c>
      <c r="N1599" s="1" t="s">
        <v>13016</v>
      </c>
      <c r="O1599" s="1" t="s">
        <v>1597</v>
      </c>
      <c r="P1599" s="1" t="s">
        <v>23369</v>
      </c>
      <c r="Q1599" s="1" t="s">
        <v>23369</v>
      </c>
      <c r="R1599" s="1" t="s">
        <v>13955</v>
      </c>
      <c r="S1599" s="1" t="s">
        <v>1597</v>
      </c>
      <c r="T1599" s="1"/>
      <c r="U1599" s="1"/>
      <c r="V1599" s="1" t="s">
        <v>13965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20919</v>
      </c>
      <c r="F1600" s="1" t="s">
        <v>21742</v>
      </c>
      <c r="G1600" s="1" t="s">
        <v>22552</v>
      </c>
      <c r="H1600" s="1" t="s">
        <v>23340</v>
      </c>
      <c r="I1600" s="1" t="s">
        <v>11290</v>
      </c>
      <c r="J1600" s="1"/>
      <c r="K1600" s="1" t="s">
        <v>23341</v>
      </c>
      <c r="L1600" s="1" t="s">
        <v>1598</v>
      </c>
      <c r="M1600" s="1" t="s">
        <v>12942</v>
      </c>
      <c r="N1600" s="1" t="s">
        <v>13016</v>
      </c>
      <c r="O1600" s="1" t="s">
        <v>1598</v>
      </c>
      <c r="P1600" s="1" t="s">
        <v>23369</v>
      </c>
      <c r="Q1600" s="1" t="s">
        <v>23369</v>
      </c>
      <c r="R1600" s="1" t="s">
        <v>13955</v>
      </c>
      <c r="S1600" s="1" t="s">
        <v>1598</v>
      </c>
      <c r="T1600" s="1"/>
      <c r="U1600" s="1"/>
      <c r="V1600" s="1" t="s">
        <v>13965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8188</v>
      </c>
      <c r="H1601" s="1" t="s">
        <v>9736</v>
      </c>
      <c r="I1601" s="1" t="s">
        <v>11291</v>
      </c>
      <c r="J1601" s="1"/>
      <c r="K1601" s="1" t="s">
        <v>23341</v>
      </c>
      <c r="L1601" s="1" t="s">
        <v>1599</v>
      </c>
      <c r="M1601" s="1" t="s">
        <v>12943</v>
      </c>
      <c r="N1601" s="1" t="s">
        <v>13016</v>
      </c>
      <c r="O1601" s="1" t="s">
        <v>1599</v>
      </c>
      <c r="P1601" s="1" t="s">
        <v>23369</v>
      </c>
      <c r="Q1601" s="1" t="s">
        <v>23369</v>
      </c>
      <c r="R1601" s="1" t="s">
        <v>13955</v>
      </c>
      <c r="S1601" s="1" t="s">
        <v>1599</v>
      </c>
      <c r="T1601" s="1"/>
      <c r="U1601" s="1"/>
      <c r="V1601" s="1" t="s">
        <v>13965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8189</v>
      </c>
      <c r="H1602" s="1" t="s">
        <v>9737</v>
      </c>
      <c r="I1602" s="1" t="s">
        <v>11149</v>
      </c>
      <c r="J1602" s="1"/>
      <c r="K1602" s="1" t="s">
        <v>23341</v>
      </c>
      <c r="L1602" s="1" t="s">
        <v>1600</v>
      </c>
      <c r="M1602" s="1" t="s">
        <v>12944</v>
      </c>
      <c r="N1602" s="1" t="s">
        <v>13016</v>
      </c>
      <c r="O1602" s="1" t="s">
        <v>1600</v>
      </c>
      <c r="P1602" s="1" t="s">
        <v>23369</v>
      </c>
      <c r="Q1602" s="1" t="s">
        <v>23369</v>
      </c>
      <c r="R1602" s="1" t="s">
        <v>13955</v>
      </c>
      <c r="S1602" s="1" t="s">
        <v>1600</v>
      </c>
      <c r="T1602" s="1"/>
      <c r="U1602" s="1"/>
      <c r="V1602" s="1" t="s">
        <v>13965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8190</v>
      </c>
      <c r="H1603" s="1" t="s">
        <v>9738</v>
      </c>
      <c r="I1603" s="1" t="s">
        <v>11292</v>
      </c>
      <c r="J1603" s="1"/>
      <c r="K1603" s="1" t="s">
        <v>23341</v>
      </c>
      <c r="L1603" s="1" t="s">
        <v>1601</v>
      </c>
      <c r="M1603" s="1" t="s">
        <v>12945</v>
      </c>
      <c r="N1603" s="1" t="s">
        <v>13016</v>
      </c>
      <c r="O1603" s="1" t="s">
        <v>1601</v>
      </c>
      <c r="P1603" s="1" t="s">
        <v>23369</v>
      </c>
      <c r="Q1603" s="1" t="s">
        <v>23369</v>
      </c>
      <c r="R1603" s="1" t="s">
        <v>13955</v>
      </c>
      <c r="S1603" s="1" t="s">
        <v>1601</v>
      </c>
      <c r="T1603" s="1"/>
      <c r="U1603" s="1"/>
      <c r="V1603" s="1" t="s">
        <v>13965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8191</v>
      </c>
      <c r="H1604" s="1" t="s">
        <v>9739</v>
      </c>
      <c r="I1604" s="1" t="s">
        <v>11293</v>
      </c>
      <c r="J1604" s="1"/>
      <c r="K1604" s="1" t="s">
        <v>23341</v>
      </c>
      <c r="L1604" s="1" t="s">
        <v>1602</v>
      </c>
      <c r="M1604" s="1" t="s">
        <v>12946</v>
      </c>
      <c r="N1604" s="1" t="s">
        <v>13016</v>
      </c>
      <c r="O1604" s="1" t="s">
        <v>1602</v>
      </c>
      <c r="P1604" s="1" t="s">
        <v>23369</v>
      </c>
      <c r="Q1604" s="1" t="s">
        <v>23369</v>
      </c>
      <c r="R1604" s="1" t="s">
        <v>13955</v>
      </c>
      <c r="S1604" s="1" t="s">
        <v>1602</v>
      </c>
      <c r="T1604" s="1"/>
      <c r="U1604" s="1"/>
      <c r="V1604" s="1" t="s">
        <v>13965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8192</v>
      </c>
      <c r="H1605" s="1" t="s">
        <v>9740</v>
      </c>
      <c r="I1605" s="1" t="s">
        <v>11294</v>
      </c>
      <c r="J1605" s="1"/>
      <c r="K1605" s="1" t="s">
        <v>23341</v>
      </c>
      <c r="L1605" s="1" t="s">
        <v>1603</v>
      </c>
      <c r="M1605" s="1" t="s">
        <v>12947</v>
      </c>
      <c r="N1605" s="1" t="s">
        <v>13016</v>
      </c>
      <c r="O1605" s="1" t="s">
        <v>1603</v>
      </c>
      <c r="P1605" s="1" t="s">
        <v>23369</v>
      </c>
      <c r="Q1605" s="1" t="s">
        <v>23369</v>
      </c>
      <c r="R1605" s="1" t="s">
        <v>13955</v>
      </c>
      <c r="S1605" s="1" t="s">
        <v>1603</v>
      </c>
      <c r="T1605" s="1"/>
      <c r="U1605" s="1"/>
      <c r="V1605" s="1" t="s">
        <v>13965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8193</v>
      </c>
      <c r="H1606" s="1" t="s">
        <v>9741</v>
      </c>
      <c r="I1606" s="1" t="s">
        <v>10362</v>
      </c>
      <c r="J1606" s="1"/>
      <c r="K1606" s="1" t="s">
        <v>23341</v>
      </c>
      <c r="L1606" s="1" t="s">
        <v>1604</v>
      </c>
      <c r="M1606" s="1" t="s">
        <v>12948</v>
      </c>
      <c r="N1606" s="1" t="s">
        <v>13016</v>
      </c>
      <c r="O1606" s="1" t="s">
        <v>1604</v>
      </c>
      <c r="P1606" s="1" t="s">
        <v>23369</v>
      </c>
      <c r="Q1606" s="1" t="s">
        <v>23369</v>
      </c>
      <c r="R1606" s="1" t="s">
        <v>13955</v>
      </c>
      <c r="S1606" s="1" t="s">
        <v>1604</v>
      </c>
      <c r="T1606" s="1"/>
      <c r="U1606" s="1"/>
      <c r="V1606" s="1" t="s">
        <v>13965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8194</v>
      </c>
      <c r="H1607" s="1" t="s">
        <v>9742</v>
      </c>
      <c r="I1607" s="1" t="s">
        <v>11295</v>
      </c>
      <c r="J1607" s="1"/>
      <c r="K1607" s="1" t="s">
        <v>23341</v>
      </c>
      <c r="L1607" s="1" t="s">
        <v>1605</v>
      </c>
      <c r="M1607" s="1" t="s">
        <v>12949</v>
      </c>
      <c r="N1607" s="1" t="s">
        <v>13016</v>
      </c>
      <c r="O1607" s="1" t="s">
        <v>1605</v>
      </c>
      <c r="P1607" s="1" t="s">
        <v>23369</v>
      </c>
      <c r="Q1607" s="1" t="s">
        <v>23369</v>
      </c>
      <c r="R1607" s="1" t="s">
        <v>13955</v>
      </c>
      <c r="S1607" s="1" t="s">
        <v>1605</v>
      </c>
      <c r="T1607" s="1"/>
      <c r="U1607" s="1"/>
      <c r="V1607" s="1" t="s">
        <v>13965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8195</v>
      </c>
      <c r="H1608" s="1" t="s">
        <v>9743</v>
      </c>
      <c r="I1608" s="1" t="s">
        <v>11296</v>
      </c>
      <c r="J1608" s="1"/>
      <c r="K1608" s="1" t="s">
        <v>23341</v>
      </c>
      <c r="L1608" s="1" t="s">
        <v>1606</v>
      </c>
      <c r="M1608" s="1" t="s">
        <v>12950</v>
      </c>
      <c r="N1608" s="1" t="s">
        <v>13016</v>
      </c>
      <c r="O1608" s="1" t="s">
        <v>1606</v>
      </c>
      <c r="P1608" s="1" t="s">
        <v>23369</v>
      </c>
      <c r="Q1608" s="1" t="s">
        <v>23369</v>
      </c>
      <c r="R1608" s="1" t="s">
        <v>13955</v>
      </c>
      <c r="S1608" s="1" t="s">
        <v>1606</v>
      </c>
      <c r="T1608" s="1"/>
      <c r="U1608" s="1"/>
      <c r="V1608" s="1" t="s">
        <v>13965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4994</v>
      </c>
      <c r="H1609" s="1" t="s">
        <v>9744</v>
      </c>
      <c r="I1609" s="1" t="s">
        <v>11008</v>
      </c>
      <c r="J1609" s="1"/>
      <c r="K1609" s="1" t="s">
        <v>23341</v>
      </c>
      <c r="L1609" s="1" t="s">
        <v>1607</v>
      </c>
      <c r="M1609" s="1" t="s">
        <v>12951</v>
      </c>
      <c r="N1609" s="1" t="s">
        <v>13016</v>
      </c>
      <c r="O1609" s="1" t="s">
        <v>1607</v>
      </c>
      <c r="P1609" s="1" t="s">
        <v>23369</v>
      </c>
      <c r="Q1609" s="1" t="s">
        <v>23369</v>
      </c>
      <c r="R1609" s="1" t="s">
        <v>13955</v>
      </c>
      <c r="S1609" s="1" t="s">
        <v>1607</v>
      </c>
      <c r="T1609" s="1"/>
      <c r="U1609" s="1"/>
      <c r="V1609" s="1" t="s">
        <v>13965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8196</v>
      </c>
      <c r="H1610" s="1" t="s">
        <v>9745</v>
      </c>
      <c r="I1610" s="1" t="s">
        <v>11297</v>
      </c>
      <c r="J1610" s="1"/>
      <c r="K1610" s="1" t="s">
        <v>23341</v>
      </c>
      <c r="L1610" s="1" t="s">
        <v>1608</v>
      </c>
      <c r="M1610" s="1" t="s">
        <v>12952</v>
      </c>
      <c r="N1610" s="1" t="s">
        <v>13016</v>
      </c>
      <c r="O1610" s="1" t="s">
        <v>1608</v>
      </c>
      <c r="P1610" s="1" t="s">
        <v>23369</v>
      </c>
      <c r="Q1610" s="1" t="s">
        <v>23369</v>
      </c>
      <c r="R1610" s="1" t="s">
        <v>13955</v>
      </c>
      <c r="S1610" s="1" t="s">
        <v>1608</v>
      </c>
      <c r="T1610" s="1"/>
      <c r="U1610" s="1"/>
      <c r="V1610" s="1" t="s">
        <v>13965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8197</v>
      </c>
      <c r="H1611" s="1" t="s">
        <v>9746</v>
      </c>
      <c r="I1611" s="1" t="s">
        <v>11298</v>
      </c>
      <c r="J1611" s="1"/>
      <c r="K1611" s="1" t="s">
        <v>23341</v>
      </c>
      <c r="L1611" s="1" t="s">
        <v>1609</v>
      </c>
      <c r="M1611" s="1" t="s">
        <v>12953</v>
      </c>
      <c r="N1611" s="1" t="s">
        <v>13016</v>
      </c>
      <c r="O1611" s="1" t="s">
        <v>1609</v>
      </c>
      <c r="P1611" s="1" t="s">
        <v>23369</v>
      </c>
      <c r="Q1611" s="1" t="s">
        <v>23369</v>
      </c>
      <c r="R1611" s="1" t="s">
        <v>13955</v>
      </c>
      <c r="S1611" s="1" t="s">
        <v>1609</v>
      </c>
      <c r="T1611" s="1"/>
      <c r="U1611" s="1"/>
      <c r="V1611" s="1" t="s">
        <v>13965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8198</v>
      </c>
      <c r="H1612" s="1" t="s">
        <v>9747</v>
      </c>
      <c r="I1612" s="1" t="s">
        <v>11299</v>
      </c>
      <c r="J1612" s="1"/>
      <c r="K1612" s="1" t="s">
        <v>23341</v>
      </c>
      <c r="L1612" s="1" t="s">
        <v>1610</v>
      </c>
      <c r="M1612" s="1" t="s">
        <v>12954</v>
      </c>
      <c r="N1612" s="1" t="s">
        <v>13016</v>
      </c>
      <c r="O1612" s="1" t="s">
        <v>1610</v>
      </c>
      <c r="P1612" s="1" t="s">
        <v>23369</v>
      </c>
      <c r="Q1612" s="1" t="s">
        <v>23369</v>
      </c>
      <c r="R1612" s="1" t="s">
        <v>13955</v>
      </c>
      <c r="S1612" s="1" t="s">
        <v>1610</v>
      </c>
      <c r="T1612" s="1"/>
      <c r="U1612" s="1"/>
      <c r="V1612" s="1" t="s">
        <v>13965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8199</v>
      </c>
      <c r="H1613" s="1" t="s">
        <v>9748</v>
      </c>
      <c r="I1613" s="1" t="s">
        <v>11300</v>
      </c>
      <c r="J1613" s="1"/>
      <c r="K1613" s="1" t="s">
        <v>23341</v>
      </c>
      <c r="L1613" s="1" t="s">
        <v>1611</v>
      </c>
      <c r="M1613" s="1" t="s">
        <v>12955</v>
      </c>
      <c r="N1613" s="1" t="s">
        <v>13016</v>
      </c>
      <c r="O1613" s="1" t="s">
        <v>1611</v>
      </c>
      <c r="P1613" s="1" t="s">
        <v>23369</v>
      </c>
      <c r="Q1613" s="1" t="s">
        <v>23369</v>
      </c>
      <c r="R1613" s="1" t="s">
        <v>13955</v>
      </c>
      <c r="S1613" s="1" t="s">
        <v>1611</v>
      </c>
      <c r="T1613" s="1"/>
      <c r="U1613" s="1"/>
      <c r="V1613" s="1" t="s">
        <v>13965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8200</v>
      </c>
      <c r="H1614" s="1" t="s">
        <v>9749</v>
      </c>
      <c r="I1614" s="1" t="s">
        <v>11301</v>
      </c>
      <c r="J1614" s="1"/>
      <c r="K1614" s="1" t="s">
        <v>23341</v>
      </c>
      <c r="L1614" s="1" t="s">
        <v>1612</v>
      </c>
      <c r="M1614" s="1" t="s">
        <v>12956</v>
      </c>
      <c r="N1614" s="1" t="s">
        <v>13016</v>
      </c>
      <c r="O1614" s="1" t="s">
        <v>1612</v>
      </c>
      <c r="P1614" s="1" t="s">
        <v>23369</v>
      </c>
      <c r="Q1614" s="1" t="s">
        <v>23369</v>
      </c>
      <c r="R1614" s="1" t="s">
        <v>13955</v>
      </c>
      <c r="S1614" s="1" t="s">
        <v>1612</v>
      </c>
      <c r="T1614" s="1"/>
      <c r="U1614" s="1"/>
      <c r="V1614" s="1" t="s">
        <v>13965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8201</v>
      </c>
      <c r="H1615" s="1" t="s">
        <v>9750</v>
      </c>
      <c r="I1615" s="1" t="s">
        <v>11302</v>
      </c>
      <c r="J1615" s="1"/>
      <c r="K1615" s="1" t="s">
        <v>23341</v>
      </c>
      <c r="L1615" s="1" t="s">
        <v>1613</v>
      </c>
      <c r="M1615" s="1" t="s">
        <v>12957</v>
      </c>
      <c r="N1615" s="1" t="s">
        <v>13016</v>
      </c>
      <c r="O1615" s="1" t="s">
        <v>1613</v>
      </c>
      <c r="P1615" s="1" t="s">
        <v>23369</v>
      </c>
      <c r="Q1615" s="1" t="s">
        <v>23369</v>
      </c>
      <c r="R1615" s="1" t="s">
        <v>13955</v>
      </c>
      <c r="S1615" s="1" t="s">
        <v>1613</v>
      </c>
      <c r="T1615" s="1"/>
      <c r="U1615" s="1"/>
      <c r="V1615" s="1" t="s">
        <v>13965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8202</v>
      </c>
      <c r="H1616" s="1" t="s">
        <v>9751</v>
      </c>
      <c r="I1616" s="1" t="s">
        <v>11303</v>
      </c>
      <c r="J1616" s="1"/>
      <c r="K1616" s="1" t="s">
        <v>23341</v>
      </c>
      <c r="L1616" s="1" t="s">
        <v>1614</v>
      </c>
      <c r="M1616" s="1" t="s">
        <v>12958</v>
      </c>
      <c r="N1616" s="1" t="s">
        <v>13016</v>
      </c>
      <c r="O1616" s="1" t="s">
        <v>1614</v>
      </c>
      <c r="P1616" s="1" t="s">
        <v>23369</v>
      </c>
      <c r="Q1616" s="1" t="s">
        <v>23369</v>
      </c>
      <c r="R1616" s="1" t="s">
        <v>13955</v>
      </c>
      <c r="S1616" s="1" t="s">
        <v>1614</v>
      </c>
      <c r="T1616" s="1"/>
      <c r="U1616" s="1"/>
      <c r="V1616" s="1" t="s">
        <v>13965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8203</v>
      </c>
      <c r="H1617" s="1" t="s">
        <v>9752</v>
      </c>
      <c r="I1617" s="1" t="s">
        <v>11304</v>
      </c>
      <c r="J1617" s="1"/>
      <c r="K1617" s="1" t="s">
        <v>23341</v>
      </c>
      <c r="L1617" s="1" t="s">
        <v>1615</v>
      </c>
      <c r="M1617" s="1" t="s">
        <v>12959</v>
      </c>
      <c r="N1617" s="1" t="s">
        <v>13016</v>
      </c>
      <c r="O1617" s="1" t="s">
        <v>1615</v>
      </c>
      <c r="P1617" s="1" t="s">
        <v>23369</v>
      </c>
      <c r="Q1617" s="1" t="s">
        <v>23369</v>
      </c>
      <c r="R1617" s="1" t="s">
        <v>13955</v>
      </c>
      <c r="S1617" s="1" t="s">
        <v>1615</v>
      </c>
      <c r="T1617" s="1"/>
      <c r="U1617" s="1"/>
      <c r="V1617" s="1" t="s">
        <v>13965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5003</v>
      </c>
      <c r="H1618" s="1" t="s">
        <v>9753</v>
      </c>
      <c r="I1618" s="1" t="s">
        <v>11305</v>
      </c>
      <c r="J1618" s="1"/>
      <c r="K1618" s="1" t="s">
        <v>23341</v>
      </c>
      <c r="L1618" s="1" t="s">
        <v>1616</v>
      </c>
      <c r="M1618" s="1" t="s">
        <v>12960</v>
      </c>
      <c r="N1618" s="1" t="s">
        <v>13016</v>
      </c>
      <c r="O1618" s="1" t="s">
        <v>1616</v>
      </c>
      <c r="P1618" s="1" t="s">
        <v>23369</v>
      </c>
      <c r="Q1618" s="1" t="s">
        <v>23369</v>
      </c>
      <c r="R1618" s="1" t="s">
        <v>13955</v>
      </c>
      <c r="S1618" s="1" t="s">
        <v>1616</v>
      </c>
      <c r="T1618" s="1"/>
      <c r="U1618" s="1"/>
      <c r="V1618" s="1" t="s">
        <v>13965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8204</v>
      </c>
      <c r="H1619" s="1" t="s">
        <v>9754</v>
      </c>
      <c r="I1619" s="1" t="s">
        <v>11306</v>
      </c>
      <c r="J1619" s="1"/>
      <c r="K1619" s="1" t="s">
        <v>23341</v>
      </c>
      <c r="L1619" s="1" t="s">
        <v>1617</v>
      </c>
      <c r="M1619" s="1" t="s">
        <v>12961</v>
      </c>
      <c r="N1619" s="1" t="s">
        <v>13016</v>
      </c>
      <c r="O1619" s="1" t="s">
        <v>1617</v>
      </c>
      <c r="P1619" s="1" t="s">
        <v>23369</v>
      </c>
      <c r="Q1619" s="1" t="s">
        <v>23369</v>
      </c>
      <c r="R1619" s="1" t="s">
        <v>13955</v>
      </c>
      <c r="S1619" s="1" t="s">
        <v>1617</v>
      </c>
      <c r="T1619" s="1"/>
      <c r="U1619" s="1"/>
      <c r="V1619" s="1" t="s">
        <v>13965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8205</v>
      </c>
      <c r="H1620" s="1" t="s">
        <v>9755</v>
      </c>
      <c r="I1620" s="1" t="s">
        <v>11307</v>
      </c>
      <c r="J1620" s="1"/>
      <c r="K1620" s="1" t="s">
        <v>23341</v>
      </c>
      <c r="L1620" s="1" t="s">
        <v>1618</v>
      </c>
      <c r="M1620" s="1" t="s">
        <v>12962</v>
      </c>
      <c r="N1620" s="1" t="s">
        <v>13016</v>
      </c>
      <c r="O1620" s="1" t="s">
        <v>1618</v>
      </c>
      <c r="P1620" s="1" t="s">
        <v>23369</v>
      </c>
      <c r="Q1620" s="1" t="s">
        <v>23369</v>
      </c>
      <c r="R1620" s="1" t="s">
        <v>13955</v>
      </c>
      <c r="S1620" s="1" t="s">
        <v>1618</v>
      </c>
      <c r="T1620" s="1"/>
      <c r="U1620" s="1"/>
      <c r="V1620" s="1" t="s">
        <v>13965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8206</v>
      </c>
      <c r="H1621" s="1" t="s">
        <v>9756</v>
      </c>
      <c r="I1621" s="1" t="s">
        <v>11308</v>
      </c>
      <c r="J1621" s="1"/>
      <c r="K1621" s="1" t="s">
        <v>23341</v>
      </c>
      <c r="L1621" s="1" t="s">
        <v>1619</v>
      </c>
      <c r="M1621" s="1" t="s">
        <v>12963</v>
      </c>
      <c r="N1621" s="1" t="s">
        <v>13016</v>
      </c>
      <c r="O1621" s="1" t="s">
        <v>1619</v>
      </c>
      <c r="P1621" s="1" t="s">
        <v>23369</v>
      </c>
      <c r="Q1621" s="1" t="s">
        <v>23369</v>
      </c>
      <c r="R1621" s="1" t="s">
        <v>13955</v>
      </c>
      <c r="S1621" s="1" t="s">
        <v>1619</v>
      </c>
      <c r="T1621" s="1"/>
      <c r="U1621" s="1"/>
      <c r="V1621" s="1" t="s">
        <v>13965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8207</v>
      </c>
      <c r="H1622" s="1" t="s">
        <v>9757</v>
      </c>
      <c r="I1622" s="1" t="s">
        <v>11309</v>
      </c>
      <c r="J1622" s="1"/>
      <c r="K1622" s="1" t="s">
        <v>23341</v>
      </c>
      <c r="L1622" s="1" t="s">
        <v>1620</v>
      </c>
      <c r="M1622" s="1" t="s">
        <v>12964</v>
      </c>
      <c r="N1622" s="1" t="s">
        <v>13016</v>
      </c>
      <c r="O1622" s="1" t="s">
        <v>1620</v>
      </c>
      <c r="P1622" s="1" t="s">
        <v>23369</v>
      </c>
      <c r="Q1622" s="1" t="s">
        <v>23369</v>
      </c>
      <c r="R1622" s="1" t="s">
        <v>13955</v>
      </c>
      <c r="S1622" s="1" t="s">
        <v>1620</v>
      </c>
      <c r="T1622" s="1"/>
      <c r="U1622" s="1"/>
      <c r="V1622" s="1" t="s">
        <v>13965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8208</v>
      </c>
      <c r="H1623" s="1" t="s">
        <v>9758</v>
      </c>
      <c r="I1623" s="1" t="s">
        <v>11310</v>
      </c>
      <c r="J1623" s="1"/>
      <c r="K1623" s="1" t="s">
        <v>23341</v>
      </c>
      <c r="L1623" s="1" t="s">
        <v>1621</v>
      </c>
      <c r="M1623" s="1" t="s">
        <v>12965</v>
      </c>
      <c r="N1623" s="1" t="s">
        <v>13016</v>
      </c>
      <c r="O1623" s="1" t="s">
        <v>1621</v>
      </c>
      <c r="P1623" s="1" t="s">
        <v>23369</v>
      </c>
      <c r="Q1623" s="1" t="s">
        <v>23369</v>
      </c>
      <c r="R1623" s="1" t="s">
        <v>13955</v>
      </c>
      <c r="S1623" s="1" t="s">
        <v>1621</v>
      </c>
      <c r="T1623" s="1"/>
      <c r="U1623" s="1"/>
      <c r="V1623" s="1" t="s">
        <v>13965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8209</v>
      </c>
      <c r="H1624" s="1" t="s">
        <v>9759</v>
      </c>
      <c r="I1624" s="1" t="s">
        <v>10967</v>
      </c>
      <c r="J1624" s="1"/>
      <c r="K1624" s="1" t="s">
        <v>23341</v>
      </c>
      <c r="L1624" s="1" t="s">
        <v>1622</v>
      </c>
      <c r="M1624" s="1" t="s">
        <v>12966</v>
      </c>
      <c r="N1624" s="1" t="s">
        <v>13016</v>
      </c>
      <c r="O1624" s="1" t="s">
        <v>1622</v>
      </c>
      <c r="P1624" s="1" t="s">
        <v>23369</v>
      </c>
      <c r="Q1624" s="1" t="s">
        <v>23369</v>
      </c>
      <c r="R1624" s="1" t="s">
        <v>13955</v>
      </c>
      <c r="S1624" s="1" t="s">
        <v>1622</v>
      </c>
      <c r="T1624" s="1"/>
      <c r="U1624" s="1"/>
      <c r="V1624" s="1" t="s">
        <v>13965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8210</v>
      </c>
      <c r="H1625" s="1" t="s">
        <v>9760</v>
      </c>
      <c r="I1625" s="1" t="s">
        <v>11311</v>
      </c>
      <c r="J1625" s="1"/>
      <c r="K1625" s="1" t="s">
        <v>23341</v>
      </c>
      <c r="L1625" s="1" t="s">
        <v>1623</v>
      </c>
      <c r="M1625" s="1" t="s">
        <v>12967</v>
      </c>
      <c r="N1625" s="1" t="s">
        <v>13016</v>
      </c>
      <c r="O1625" s="1" t="s">
        <v>1623</v>
      </c>
      <c r="P1625" s="1" t="s">
        <v>23369</v>
      </c>
      <c r="Q1625" s="1" t="s">
        <v>23369</v>
      </c>
      <c r="R1625" s="1" t="s">
        <v>13955</v>
      </c>
      <c r="S1625" s="1" t="s">
        <v>1623</v>
      </c>
      <c r="T1625" s="1"/>
      <c r="U1625" s="1"/>
      <c r="V1625" s="1" t="s">
        <v>13965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8211</v>
      </c>
      <c r="H1626" s="1" t="s">
        <v>9761</v>
      </c>
      <c r="I1626" s="1" t="s">
        <v>11312</v>
      </c>
      <c r="J1626" s="1"/>
      <c r="K1626" s="1" t="s">
        <v>23341</v>
      </c>
      <c r="L1626" s="1" t="s">
        <v>1624</v>
      </c>
      <c r="M1626" s="1" t="s">
        <v>12968</v>
      </c>
      <c r="N1626" s="1" t="s">
        <v>13016</v>
      </c>
      <c r="O1626" s="1" t="s">
        <v>1624</v>
      </c>
      <c r="P1626" s="1" t="s">
        <v>23369</v>
      </c>
      <c r="Q1626" s="1" t="s">
        <v>23369</v>
      </c>
      <c r="R1626" s="1" t="s">
        <v>13955</v>
      </c>
      <c r="S1626" s="1" t="s">
        <v>1624</v>
      </c>
      <c r="T1626" s="1"/>
      <c r="U1626" s="1"/>
      <c r="V1626" s="1" t="s">
        <v>13965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6621</v>
      </c>
      <c r="G1627" s="1" t="s">
        <v>8212</v>
      </c>
      <c r="H1627" s="1" t="s">
        <v>9762</v>
      </c>
      <c r="I1627" s="1" t="s">
        <v>11313</v>
      </c>
      <c r="J1627" s="1"/>
      <c r="K1627" s="1" t="s">
        <v>23341</v>
      </c>
      <c r="L1627" s="1" t="s">
        <v>1625</v>
      </c>
      <c r="M1627" s="1" t="s">
        <v>12969</v>
      </c>
      <c r="N1627" s="1" t="s">
        <v>13016</v>
      </c>
      <c r="O1627" s="1" t="s">
        <v>1625</v>
      </c>
      <c r="P1627" s="1" t="s">
        <v>23369</v>
      </c>
      <c r="Q1627" s="1" t="s">
        <v>23369</v>
      </c>
      <c r="R1627" s="1" t="s">
        <v>13955</v>
      </c>
      <c r="S1627" s="1" t="s">
        <v>1625</v>
      </c>
      <c r="T1627" s="1"/>
      <c r="U1627" s="1"/>
      <c r="V1627" s="1" t="s">
        <v>13965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8213</v>
      </c>
      <c r="H1628" s="1" t="s">
        <v>9763</v>
      </c>
      <c r="I1628" s="1" t="s">
        <v>11314</v>
      </c>
      <c r="J1628" s="1"/>
      <c r="K1628" s="1" t="s">
        <v>23341</v>
      </c>
      <c r="L1628" s="1" t="s">
        <v>1626</v>
      </c>
      <c r="M1628" s="1" t="s">
        <v>12970</v>
      </c>
      <c r="N1628" s="1" t="s">
        <v>13016</v>
      </c>
      <c r="O1628" s="1" t="s">
        <v>1626</v>
      </c>
      <c r="P1628" s="1" t="s">
        <v>23369</v>
      </c>
      <c r="Q1628" s="1" t="s">
        <v>23369</v>
      </c>
      <c r="R1628" s="1" t="s">
        <v>13955</v>
      </c>
      <c r="S1628" s="1" t="s">
        <v>1626</v>
      </c>
      <c r="T1628" s="1"/>
      <c r="U1628" s="1"/>
      <c r="V1628" s="1" t="s">
        <v>13965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6623</v>
      </c>
      <c r="G1629" s="1" t="s">
        <v>8214</v>
      </c>
      <c r="H1629" s="1" t="s">
        <v>9764</v>
      </c>
      <c r="I1629" s="1" t="s">
        <v>11315</v>
      </c>
      <c r="J1629" s="1"/>
      <c r="K1629" s="1" t="s">
        <v>23341</v>
      </c>
      <c r="L1629" s="1" t="s">
        <v>1627</v>
      </c>
      <c r="M1629" s="1" t="s">
        <v>12971</v>
      </c>
      <c r="N1629" s="1" t="s">
        <v>13016</v>
      </c>
      <c r="O1629" s="1" t="s">
        <v>1627</v>
      </c>
      <c r="P1629" s="1" t="s">
        <v>23369</v>
      </c>
      <c r="Q1629" s="1" t="s">
        <v>23369</v>
      </c>
      <c r="R1629" s="1" t="s">
        <v>13955</v>
      </c>
      <c r="S1629" s="1" t="s">
        <v>1627</v>
      </c>
      <c r="T1629" s="1"/>
      <c r="U1629" s="1"/>
      <c r="V1629" s="1" t="s">
        <v>13965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8215</v>
      </c>
      <c r="H1630" s="1" t="s">
        <v>9765</v>
      </c>
      <c r="I1630" s="1" t="s">
        <v>11316</v>
      </c>
      <c r="J1630" s="1"/>
      <c r="K1630" s="1" t="s">
        <v>23341</v>
      </c>
      <c r="L1630" s="1" t="s">
        <v>1628</v>
      </c>
      <c r="M1630" s="1" t="s">
        <v>12972</v>
      </c>
      <c r="N1630" s="1" t="s">
        <v>13016</v>
      </c>
      <c r="O1630" s="1" t="s">
        <v>1628</v>
      </c>
      <c r="P1630" s="1" t="s">
        <v>23369</v>
      </c>
      <c r="Q1630" s="1" t="s">
        <v>23369</v>
      </c>
      <c r="R1630" s="1" t="s">
        <v>13955</v>
      </c>
      <c r="S1630" s="1" t="s">
        <v>1628</v>
      </c>
      <c r="T1630" s="1"/>
      <c r="U1630" s="1"/>
      <c r="V1630" s="1" t="s">
        <v>13965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8216</v>
      </c>
      <c r="H1631" s="1" t="s">
        <v>9766</v>
      </c>
      <c r="I1631" s="1" t="s">
        <v>11317</v>
      </c>
      <c r="J1631" s="1"/>
      <c r="K1631" s="1" t="s">
        <v>23341</v>
      </c>
      <c r="L1631" s="1" t="s">
        <v>1629</v>
      </c>
      <c r="M1631" s="1" t="s">
        <v>12973</v>
      </c>
      <c r="N1631" s="1" t="s">
        <v>13016</v>
      </c>
      <c r="O1631" s="1" t="s">
        <v>1629</v>
      </c>
      <c r="P1631" s="1" t="s">
        <v>23369</v>
      </c>
      <c r="Q1631" s="1" t="s">
        <v>23369</v>
      </c>
      <c r="R1631" s="1" t="s">
        <v>13955</v>
      </c>
      <c r="S1631" s="1" t="s">
        <v>1629</v>
      </c>
      <c r="T1631" s="1"/>
      <c r="U1631" s="1"/>
      <c r="V1631" s="1" t="s">
        <v>13965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6626</v>
      </c>
      <c r="G1632" s="1" t="s">
        <v>8217</v>
      </c>
      <c r="H1632" s="1" t="s">
        <v>9767</v>
      </c>
      <c r="I1632" s="1" t="s">
        <v>10245</v>
      </c>
      <c r="J1632" s="1"/>
      <c r="K1632" s="1" t="s">
        <v>23341</v>
      </c>
      <c r="L1632" s="1" t="s">
        <v>1630</v>
      </c>
      <c r="M1632" s="1" t="s">
        <v>12974</v>
      </c>
      <c r="N1632" s="1" t="s">
        <v>13016</v>
      </c>
      <c r="O1632" s="1" t="s">
        <v>1630</v>
      </c>
      <c r="P1632" s="1" t="s">
        <v>23369</v>
      </c>
      <c r="Q1632" s="1" t="s">
        <v>23369</v>
      </c>
      <c r="R1632" s="1" t="s">
        <v>13955</v>
      </c>
      <c r="S1632" s="1" t="s">
        <v>1630</v>
      </c>
      <c r="T1632" s="1"/>
      <c r="U1632" s="1"/>
      <c r="V1632" s="1" t="s">
        <v>13965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6627</v>
      </c>
      <c r="G1633" s="1" t="s">
        <v>8218</v>
      </c>
      <c r="H1633" s="1" t="s">
        <v>9768</v>
      </c>
      <c r="I1633" s="1" t="s">
        <v>9906</v>
      </c>
      <c r="J1633" s="1"/>
      <c r="K1633" s="1" t="s">
        <v>23341</v>
      </c>
      <c r="L1633" s="1" t="s">
        <v>1631</v>
      </c>
      <c r="M1633" s="1" t="s">
        <v>12975</v>
      </c>
      <c r="N1633" s="1" t="s">
        <v>13016</v>
      </c>
      <c r="O1633" s="1" t="s">
        <v>1631</v>
      </c>
      <c r="P1633" s="1" t="s">
        <v>23369</v>
      </c>
      <c r="Q1633" s="1" t="s">
        <v>23369</v>
      </c>
      <c r="R1633" s="1" t="s">
        <v>13955</v>
      </c>
      <c r="S1633" s="1" t="s">
        <v>1631</v>
      </c>
      <c r="T1633" s="1"/>
      <c r="U1633" s="1"/>
      <c r="V1633" s="1" t="s">
        <v>13965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6628</v>
      </c>
      <c r="G1634" s="1" t="s">
        <v>8219</v>
      </c>
      <c r="H1634" s="1" t="s">
        <v>9769</v>
      </c>
      <c r="I1634" s="1" t="s">
        <v>11318</v>
      </c>
      <c r="J1634" s="1"/>
      <c r="K1634" s="1" t="s">
        <v>23341</v>
      </c>
      <c r="L1634" s="1" t="s">
        <v>1632</v>
      </c>
      <c r="M1634" s="1" t="s">
        <v>12976</v>
      </c>
      <c r="N1634" s="1" t="s">
        <v>13016</v>
      </c>
      <c r="O1634" s="1" t="s">
        <v>1632</v>
      </c>
      <c r="P1634" s="1" t="s">
        <v>23369</v>
      </c>
      <c r="Q1634" s="1" t="s">
        <v>23369</v>
      </c>
      <c r="R1634" s="1" t="s">
        <v>13955</v>
      </c>
      <c r="S1634" s="1" t="s">
        <v>1632</v>
      </c>
      <c r="T1634" s="1"/>
      <c r="U1634" s="1"/>
      <c r="V1634" s="1" t="s">
        <v>13965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6629</v>
      </c>
      <c r="G1635" s="1" t="s">
        <v>5020</v>
      </c>
      <c r="H1635" s="1" t="s">
        <v>9770</v>
      </c>
      <c r="I1635" s="1" t="s">
        <v>11319</v>
      </c>
      <c r="J1635" s="1"/>
      <c r="K1635" s="1" t="s">
        <v>23341</v>
      </c>
      <c r="L1635" s="1" t="s">
        <v>1633</v>
      </c>
      <c r="M1635" s="1" t="s">
        <v>12977</v>
      </c>
      <c r="N1635" s="1" t="s">
        <v>13016</v>
      </c>
      <c r="O1635" s="1" t="s">
        <v>1633</v>
      </c>
      <c r="P1635" s="1" t="s">
        <v>23369</v>
      </c>
      <c r="Q1635" s="1" t="s">
        <v>23369</v>
      </c>
      <c r="R1635" s="1" t="s">
        <v>13955</v>
      </c>
      <c r="S1635" s="1" t="s">
        <v>1633</v>
      </c>
      <c r="T1635" s="1"/>
      <c r="U1635" s="1"/>
      <c r="V1635" s="1" t="s">
        <v>13965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8220</v>
      </c>
      <c r="H1636" s="1" t="s">
        <v>9771</v>
      </c>
      <c r="I1636" s="1" t="s">
        <v>11320</v>
      </c>
      <c r="J1636" s="1"/>
      <c r="K1636" s="1" t="s">
        <v>23341</v>
      </c>
      <c r="L1636" s="1" t="s">
        <v>1634</v>
      </c>
      <c r="M1636" s="1" t="s">
        <v>12978</v>
      </c>
      <c r="N1636" s="1" t="s">
        <v>13016</v>
      </c>
      <c r="O1636" s="1" t="s">
        <v>1634</v>
      </c>
      <c r="P1636" s="1" t="s">
        <v>23369</v>
      </c>
      <c r="Q1636" s="1" t="s">
        <v>23369</v>
      </c>
      <c r="R1636" s="1" t="s">
        <v>13955</v>
      </c>
      <c r="S1636" s="1" t="s">
        <v>1634</v>
      </c>
      <c r="T1636" s="1"/>
      <c r="U1636" s="1"/>
      <c r="V1636" s="1" t="s">
        <v>13965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8221</v>
      </c>
      <c r="H1637" s="1" t="s">
        <v>9772</v>
      </c>
      <c r="I1637" s="1" t="s">
        <v>10867</v>
      </c>
      <c r="J1637" s="1"/>
      <c r="K1637" s="1" t="s">
        <v>23341</v>
      </c>
      <c r="L1637" s="1" t="s">
        <v>1635</v>
      </c>
      <c r="M1637" s="1" t="s">
        <v>12979</v>
      </c>
      <c r="N1637" s="1" t="s">
        <v>13016</v>
      </c>
      <c r="O1637" s="1" t="s">
        <v>1635</v>
      </c>
      <c r="P1637" s="1" t="s">
        <v>23369</v>
      </c>
      <c r="Q1637" s="1" t="s">
        <v>23369</v>
      </c>
      <c r="R1637" s="1" t="s">
        <v>13955</v>
      </c>
      <c r="S1637" s="1" t="s">
        <v>1635</v>
      </c>
      <c r="T1637" s="1"/>
      <c r="U1637" s="1"/>
      <c r="V1637" s="1" t="s">
        <v>13965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8222</v>
      </c>
      <c r="H1638" s="1" t="s">
        <v>9773</v>
      </c>
      <c r="I1638" s="1" t="s">
        <v>10443</v>
      </c>
      <c r="J1638" s="1"/>
      <c r="K1638" s="1" t="s">
        <v>23341</v>
      </c>
      <c r="L1638" s="1" t="s">
        <v>1636</v>
      </c>
      <c r="M1638" s="1" t="s">
        <v>12980</v>
      </c>
      <c r="N1638" s="1" t="s">
        <v>13016</v>
      </c>
      <c r="O1638" s="1" t="s">
        <v>1636</v>
      </c>
      <c r="P1638" s="1" t="s">
        <v>23369</v>
      </c>
      <c r="Q1638" s="1" t="s">
        <v>23369</v>
      </c>
      <c r="R1638" s="1" t="s">
        <v>13955</v>
      </c>
      <c r="S1638" s="1" t="s">
        <v>1636</v>
      </c>
      <c r="T1638" s="1"/>
      <c r="U1638" s="1"/>
      <c r="V1638" s="1" t="s">
        <v>13965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8223</v>
      </c>
      <c r="H1639" s="1" t="s">
        <v>9774</v>
      </c>
      <c r="I1639" s="1" t="s">
        <v>11321</v>
      </c>
      <c r="J1639" s="1"/>
      <c r="K1639" s="1" t="s">
        <v>23341</v>
      </c>
      <c r="L1639" s="1" t="s">
        <v>1637</v>
      </c>
      <c r="M1639" s="1" t="s">
        <v>12981</v>
      </c>
      <c r="N1639" s="1" t="s">
        <v>13016</v>
      </c>
      <c r="O1639" s="1" t="s">
        <v>1637</v>
      </c>
      <c r="P1639" s="1" t="s">
        <v>23369</v>
      </c>
      <c r="Q1639" s="1" t="s">
        <v>23369</v>
      </c>
      <c r="R1639" s="1" t="s">
        <v>13955</v>
      </c>
      <c r="S1639" s="1" t="s">
        <v>1637</v>
      </c>
      <c r="T1639" s="1"/>
      <c r="U1639" s="1"/>
      <c r="V1639" s="1" t="s">
        <v>13965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8224</v>
      </c>
      <c r="H1640" s="1" t="s">
        <v>9775</v>
      </c>
      <c r="I1640" s="1" t="s">
        <v>11322</v>
      </c>
      <c r="J1640" s="1"/>
      <c r="K1640" s="1" t="s">
        <v>23341</v>
      </c>
      <c r="L1640" s="1" t="s">
        <v>1638</v>
      </c>
      <c r="M1640" s="1" t="s">
        <v>12982</v>
      </c>
      <c r="N1640" s="1" t="s">
        <v>13016</v>
      </c>
      <c r="O1640" s="1" t="s">
        <v>1638</v>
      </c>
      <c r="P1640" s="1" t="s">
        <v>23369</v>
      </c>
      <c r="Q1640" s="1" t="s">
        <v>23369</v>
      </c>
      <c r="R1640" s="1" t="s">
        <v>13955</v>
      </c>
      <c r="S1640" s="1" t="s">
        <v>1638</v>
      </c>
      <c r="T1640" s="1"/>
      <c r="U1640" s="1"/>
      <c r="V1640" s="1" t="s">
        <v>13965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8225</v>
      </c>
      <c r="H1641" s="1" t="s">
        <v>9776</v>
      </c>
      <c r="I1641" s="1" t="s">
        <v>11323</v>
      </c>
      <c r="J1641" s="1"/>
      <c r="K1641" s="1" t="s">
        <v>23341</v>
      </c>
      <c r="L1641" s="1" t="s">
        <v>1639</v>
      </c>
      <c r="M1641" s="1" t="s">
        <v>12983</v>
      </c>
      <c r="N1641" s="1" t="s">
        <v>13016</v>
      </c>
      <c r="O1641" s="1" t="s">
        <v>1639</v>
      </c>
      <c r="P1641" s="1" t="s">
        <v>23369</v>
      </c>
      <c r="Q1641" s="1" t="s">
        <v>23369</v>
      </c>
      <c r="R1641" s="1" t="s">
        <v>13955</v>
      </c>
      <c r="S1641" s="1" t="s">
        <v>1639</v>
      </c>
      <c r="T1641" s="1"/>
      <c r="U1641" s="1"/>
      <c r="V1641" s="1" t="s">
        <v>13965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8226</v>
      </c>
      <c r="H1642" s="1" t="s">
        <v>9777</v>
      </c>
      <c r="I1642" s="1" t="s">
        <v>11324</v>
      </c>
      <c r="J1642" s="1"/>
      <c r="K1642" s="1" t="s">
        <v>23341</v>
      </c>
      <c r="L1642" s="1" t="s">
        <v>1640</v>
      </c>
      <c r="M1642" s="1" t="s">
        <v>12984</v>
      </c>
      <c r="N1642" s="1" t="s">
        <v>13016</v>
      </c>
      <c r="O1642" s="1" t="s">
        <v>1640</v>
      </c>
      <c r="P1642" s="1" t="s">
        <v>23369</v>
      </c>
      <c r="Q1642" s="1" t="s">
        <v>23369</v>
      </c>
      <c r="R1642" s="1" t="s">
        <v>13955</v>
      </c>
      <c r="S1642" s="1" t="s">
        <v>1640</v>
      </c>
      <c r="T1642" s="1"/>
      <c r="U1642" s="1"/>
      <c r="V1642" s="1" t="s">
        <v>13965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8227</v>
      </c>
      <c r="H1643" s="1" t="s">
        <v>9778</v>
      </c>
      <c r="I1643" s="1" t="s">
        <v>11325</v>
      </c>
      <c r="J1643" s="1"/>
      <c r="K1643" s="1" t="s">
        <v>23341</v>
      </c>
      <c r="L1643" s="1" t="s">
        <v>1641</v>
      </c>
      <c r="M1643" s="1" t="s">
        <v>12985</v>
      </c>
      <c r="N1643" s="1" t="s">
        <v>13016</v>
      </c>
      <c r="O1643" s="1" t="s">
        <v>1641</v>
      </c>
      <c r="P1643" s="1" t="s">
        <v>23369</v>
      </c>
      <c r="Q1643" s="1" t="s">
        <v>23369</v>
      </c>
      <c r="R1643" s="1" t="s">
        <v>13955</v>
      </c>
      <c r="S1643" s="1" t="s">
        <v>1641</v>
      </c>
      <c r="T1643" s="1"/>
      <c r="U1643" s="1"/>
      <c r="V1643" s="1" t="s">
        <v>13965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8228</v>
      </c>
      <c r="H1644" s="1" t="s">
        <v>9779</v>
      </c>
      <c r="I1644" s="1" t="s">
        <v>10672</v>
      </c>
      <c r="J1644" s="1"/>
      <c r="K1644" s="1" t="s">
        <v>23341</v>
      </c>
      <c r="L1644" s="1" t="s">
        <v>1642</v>
      </c>
      <c r="M1644" s="1" t="s">
        <v>12986</v>
      </c>
      <c r="N1644" s="1" t="s">
        <v>13016</v>
      </c>
      <c r="O1644" s="1" t="s">
        <v>1642</v>
      </c>
      <c r="P1644" s="1" t="s">
        <v>23369</v>
      </c>
      <c r="Q1644" s="1" t="s">
        <v>23369</v>
      </c>
      <c r="R1644" s="1" t="s">
        <v>13955</v>
      </c>
      <c r="S1644" s="1" t="s">
        <v>1642</v>
      </c>
      <c r="T1644" s="1"/>
      <c r="U1644" s="1"/>
      <c r="V1644" s="1" t="s">
        <v>13965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8229</v>
      </c>
      <c r="H1645" s="1" t="s">
        <v>9780</v>
      </c>
      <c r="I1645" s="1" t="s">
        <v>11326</v>
      </c>
      <c r="J1645" s="1"/>
      <c r="K1645" s="1" t="s">
        <v>23341</v>
      </c>
      <c r="L1645" s="1" t="s">
        <v>1643</v>
      </c>
      <c r="M1645" s="1" t="s">
        <v>12987</v>
      </c>
      <c r="N1645" s="1" t="s">
        <v>13016</v>
      </c>
      <c r="O1645" s="1" t="s">
        <v>1643</v>
      </c>
      <c r="P1645" s="1" t="s">
        <v>23369</v>
      </c>
      <c r="Q1645" s="1" t="s">
        <v>23369</v>
      </c>
      <c r="R1645" s="1" t="s">
        <v>13955</v>
      </c>
      <c r="S1645" s="1" t="s">
        <v>1643</v>
      </c>
      <c r="T1645" s="1"/>
      <c r="U1645" s="1"/>
      <c r="V1645" s="1" t="s">
        <v>13965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8230</v>
      </c>
      <c r="H1646" s="1" t="s">
        <v>9781</v>
      </c>
      <c r="I1646" s="1" t="s">
        <v>11327</v>
      </c>
      <c r="J1646" s="1"/>
      <c r="K1646" s="1" t="s">
        <v>23341</v>
      </c>
      <c r="L1646" s="1" t="s">
        <v>1644</v>
      </c>
      <c r="M1646" s="1" t="s">
        <v>12988</v>
      </c>
      <c r="N1646" s="1" t="s">
        <v>13016</v>
      </c>
      <c r="O1646" s="1" t="s">
        <v>1644</v>
      </c>
      <c r="P1646" s="1" t="s">
        <v>23369</v>
      </c>
      <c r="Q1646" s="1" t="s">
        <v>23369</v>
      </c>
      <c r="R1646" s="1" t="s">
        <v>13955</v>
      </c>
      <c r="S1646" s="1" t="s">
        <v>1644</v>
      </c>
      <c r="T1646" s="1"/>
      <c r="U1646" s="1"/>
      <c r="V1646" s="1" t="s">
        <v>13965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8231</v>
      </c>
      <c r="H1647" s="1" t="s">
        <v>9782</v>
      </c>
      <c r="I1647" s="1" t="s">
        <v>11328</v>
      </c>
      <c r="J1647" s="1"/>
      <c r="K1647" s="1" t="s">
        <v>23341</v>
      </c>
      <c r="L1647" s="1" t="s">
        <v>1645</v>
      </c>
      <c r="M1647" s="1" t="s">
        <v>12989</v>
      </c>
      <c r="N1647" s="1" t="s">
        <v>13016</v>
      </c>
      <c r="O1647" s="1" t="s">
        <v>1645</v>
      </c>
      <c r="P1647" s="1" t="s">
        <v>23369</v>
      </c>
      <c r="Q1647" s="1" t="s">
        <v>23369</v>
      </c>
      <c r="R1647" s="1" t="s">
        <v>13955</v>
      </c>
      <c r="S1647" s="1" t="s">
        <v>1645</v>
      </c>
      <c r="T1647" s="1"/>
      <c r="U1647" s="1"/>
      <c r="V1647" s="1" t="s">
        <v>13965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8232</v>
      </c>
      <c r="H1648" s="1" t="s">
        <v>9783</v>
      </c>
      <c r="I1648" s="1" t="s">
        <v>10615</v>
      </c>
      <c r="J1648" s="1"/>
      <c r="K1648" s="1" t="s">
        <v>23341</v>
      </c>
      <c r="L1648" s="1" t="s">
        <v>1646</v>
      </c>
      <c r="M1648" s="1" t="s">
        <v>12990</v>
      </c>
      <c r="N1648" s="1" t="s">
        <v>13016</v>
      </c>
      <c r="O1648" s="1" t="s">
        <v>1646</v>
      </c>
      <c r="P1648" s="1" t="s">
        <v>23369</v>
      </c>
      <c r="Q1648" s="1" t="s">
        <v>23369</v>
      </c>
      <c r="R1648" s="1" t="s">
        <v>13955</v>
      </c>
      <c r="S1648" s="1" t="s">
        <v>1646</v>
      </c>
      <c r="T1648" s="1"/>
      <c r="U1648" s="1"/>
      <c r="V1648" s="1" t="s">
        <v>13965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8233</v>
      </c>
      <c r="H1649" s="1" t="s">
        <v>5034</v>
      </c>
      <c r="I1649" s="1" t="s">
        <v>11329</v>
      </c>
      <c r="J1649" s="1"/>
      <c r="K1649" s="1" t="s">
        <v>23341</v>
      </c>
      <c r="L1649" s="1" t="s">
        <v>1647</v>
      </c>
      <c r="M1649" s="1" t="s">
        <v>12991</v>
      </c>
      <c r="N1649" s="1" t="s">
        <v>13016</v>
      </c>
      <c r="O1649" s="1" t="s">
        <v>1647</v>
      </c>
      <c r="P1649" s="1" t="s">
        <v>23369</v>
      </c>
      <c r="Q1649" s="1" t="s">
        <v>23369</v>
      </c>
      <c r="R1649" s="1" t="s">
        <v>13955</v>
      </c>
      <c r="S1649" s="1" t="s">
        <v>1647</v>
      </c>
      <c r="T1649" s="1"/>
      <c r="U1649" s="1"/>
      <c r="V1649" s="1" t="s">
        <v>13965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8234</v>
      </c>
      <c r="H1650" s="1" t="s">
        <v>9784</v>
      </c>
      <c r="I1650" s="1" t="s">
        <v>11330</v>
      </c>
      <c r="J1650" s="1"/>
      <c r="K1650" s="1" t="s">
        <v>23341</v>
      </c>
      <c r="L1650" s="1" t="s">
        <v>1648</v>
      </c>
      <c r="M1650" s="1" t="s">
        <v>12992</v>
      </c>
      <c r="N1650" s="1" t="s">
        <v>13016</v>
      </c>
      <c r="O1650" s="1" t="s">
        <v>1648</v>
      </c>
      <c r="P1650" s="1" t="s">
        <v>23369</v>
      </c>
      <c r="Q1650" s="1" t="s">
        <v>23369</v>
      </c>
      <c r="R1650" s="1" t="s">
        <v>13955</v>
      </c>
      <c r="S1650" s="1" t="s">
        <v>1648</v>
      </c>
      <c r="T1650" s="1"/>
      <c r="U1650" s="1"/>
      <c r="V1650" s="1" t="s">
        <v>13965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8235</v>
      </c>
      <c r="H1651" s="1" t="s">
        <v>9785</v>
      </c>
      <c r="I1651" s="1" t="s">
        <v>11331</v>
      </c>
      <c r="J1651" s="1"/>
      <c r="K1651" s="1" t="s">
        <v>23341</v>
      </c>
      <c r="L1651" s="1" t="s">
        <v>1649</v>
      </c>
      <c r="M1651" s="1" t="s">
        <v>12993</v>
      </c>
      <c r="N1651" s="1" t="s">
        <v>13016</v>
      </c>
      <c r="O1651" s="1" t="s">
        <v>1649</v>
      </c>
      <c r="P1651" s="1" t="s">
        <v>23369</v>
      </c>
      <c r="Q1651" s="1" t="s">
        <v>23369</v>
      </c>
      <c r="R1651" s="1" t="s">
        <v>13955</v>
      </c>
      <c r="S1651" s="1" t="s">
        <v>1649</v>
      </c>
      <c r="T1651" s="1"/>
      <c r="U1651" s="1"/>
      <c r="V1651" s="1" t="s">
        <v>13965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8236</v>
      </c>
      <c r="H1652" s="1" t="s">
        <v>9786</v>
      </c>
      <c r="I1652" s="1" t="s">
        <v>11332</v>
      </c>
      <c r="J1652" s="1"/>
      <c r="K1652" s="1" t="s">
        <v>23341</v>
      </c>
      <c r="L1652" s="1" t="s">
        <v>1650</v>
      </c>
      <c r="M1652" s="1" t="s">
        <v>12994</v>
      </c>
      <c r="N1652" s="1" t="s">
        <v>13016</v>
      </c>
      <c r="O1652" s="1" t="s">
        <v>1650</v>
      </c>
      <c r="P1652" s="1" t="s">
        <v>23369</v>
      </c>
      <c r="Q1652" s="1" t="s">
        <v>23369</v>
      </c>
      <c r="R1652" s="1" t="s">
        <v>13955</v>
      </c>
      <c r="S1652" s="1" t="s">
        <v>1650</v>
      </c>
      <c r="T1652" s="1"/>
      <c r="U1652" s="1"/>
      <c r="V1652" s="1" t="s">
        <v>13965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8237</v>
      </c>
      <c r="H1653" s="1" t="s">
        <v>9787</v>
      </c>
      <c r="I1653" s="1" t="s">
        <v>11333</v>
      </c>
      <c r="J1653" s="1"/>
      <c r="K1653" s="1" t="s">
        <v>23341</v>
      </c>
      <c r="L1653" s="1" t="s">
        <v>1651</v>
      </c>
      <c r="M1653" s="1" t="s">
        <v>12995</v>
      </c>
      <c r="N1653" s="1" t="s">
        <v>13016</v>
      </c>
      <c r="O1653" s="1" t="s">
        <v>1651</v>
      </c>
      <c r="P1653" s="1" t="s">
        <v>23369</v>
      </c>
      <c r="Q1653" s="1" t="s">
        <v>23369</v>
      </c>
      <c r="R1653" s="1" t="s">
        <v>13955</v>
      </c>
      <c r="S1653" s="1" t="s">
        <v>1651</v>
      </c>
      <c r="T1653" s="1"/>
      <c r="U1653" s="1"/>
      <c r="V1653" s="1" t="s">
        <v>13965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8238</v>
      </c>
      <c r="H1654" s="1" t="s">
        <v>9788</v>
      </c>
      <c r="I1654" s="1" t="s">
        <v>11334</v>
      </c>
      <c r="J1654" s="1"/>
      <c r="K1654" s="1" t="s">
        <v>23341</v>
      </c>
      <c r="L1654" s="1" t="s">
        <v>1652</v>
      </c>
      <c r="M1654" s="1" t="s">
        <v>12996</v>
      </c>
      <c r="N1654" s="1" t="s">
        <v>13016</v>
      </c>
      <c r="O1654" s="1" t="s">
        <v>1652</v>
      </c>
      <c r="P1654" s="1" t="s">
        <v>23369</v>
      </c>
      <c r="Q1654" s="1" t="s">
        <v>23369</v>
      </c>
      <c r="R1654" s="1" t="s">
        <v>13955</v>
      </c>
      <c r="S1654" s="1" t="s">
        <v>1652</v>
      </c>
      <c r="T1654" s="1"/>
      <c r="U1654" s="1"/>
      <c r="V1654" s="1" t="s">
        <v>13965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8239</v>
      </c>
      <c r="H1655" s="1" t="s">
        <v>9789</v>
      </c>
      <c r="I1655" s="1" t="s">
        <v>11335</v>
      </c>
      <c r="J1655" s="1"/>
      <c r="K1655" s="1" t="s">
        <v>23341</v>
      </c>
      <c r="L1655" s="1" t="s">
        <v>1653</v>
      </c>
      <c r="M1655" s="1" t="s">
        <v>12997</v>
      </c>
      <c r="N1655" s="1" t="s">
        <v>13016</v>
      </c>
      <c r="O1655" s="1" t="s">
        <v>1653</v>
      </c>
      <c r="P1655" s="1" t="s">
        <v>23369</v>
      </c>
      <c r="Q1655" s="1" t="s">
        <v>23369</v>
      </c>
      <c r="R1655" s="1" t="s">
        <v>13955</v>
      </c>
      <c r="S1655" s="1" t="s">
        <v>1653</v>
      </c>
      <c r="T1655" s="1"/>
      <c r="U1655" s="1"/>
      <c r="V1655" s="1" t="s">
        <v>13965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8240</v>
      </c>
      <c r="H1656" s="1" t="s">
        <v>9790</v>
      </c>
      <c r="I1656" s="1" t="s">
        <v>11336</v>
      </c>
      <c r="J1656" s="1"/>
      <c r="K1656" s="1" t="s">
        <v>23341</v>
      </c>
      <c r="L1656" s="1" t="s">
        <v>1654</v>
      </c>
      <c r="M1656" s="1" t="s">
        <v>12998</v>
      </c>
      <c r="N1656" s="1" t="s">
        <v>13016</v>
      </c>
      <c r="O1656" s="1" t="s">
        <v>1654</v>
      </c>
      <c r="P1656" s="1" t="s">
        <v>23369</v>
      </c>
      <c r="Q1656" s="1" t="s">
        <v>23369</v>
      </c>
      <c r="R1656" s="1" t="s">
        <v>13955</v>
      </c>
      <c r="S1656" s="1" t="s">
        <v>1654</v>
      </c>
      <c r="T1656" s="1"/>
      <c r="U1656" s="1"/>
      <c r="V1656" s="1" t="s">
        <v>13965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8241</v>
      </c>
      <c r="H1657" s="1" t="s">
        <v>9791</v>
      </c>
      <c r="I1657" s="1" t="s">
        <v>11337</v>
      </c>
      <c r="J1657" s="1"/>
      <c r="K1657" s="1" t="s">
        <v>23341</v>
      </c>
      <c r="L1657" s="1" t="s">
        <v>1655</v>
      </c>
      <c r="M1657" s="1" t="s">
        <v>12999</v>
      </c>
      <c r="N1657" s="1" t="s">
        <v>13016</v>
      </c>
      <c r="O1657" s="1" t="s">
        <v>1655</v>
      </c>
      <c r="P1657" s="1" t="s">
        <v>23369</v>
      </c>
      <c r="Q1657" s="1" t="s">
        <v>23369</v>
      </c>
      <c r="R1657" s="1" t="s">
        <v>13955</v>
      </c>
      <c r="S1657" s="1" t="s">
        <v>1655</v>
      </c>
      <c r="T1657" s="1"/>
      <c r="U1657" s="1"/>
      <c r="V1657" s="1" t="s">
        <v>13965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8242</v>
      </c>
      <c r="H1658" s="1" t="s">
        <v>9792</v>
      </c>
      <c r="I1658" s="1" t="s">
        <v>11338</v>
      </c>
      <c r="J1658" s="1"/>
      <c r="K1658" s="1" t="s">
        <v>23341</v>
      </c>
      <c r="L1658" s="1" t="s">
        <v>1656</v>
      </c>
      <c r="M1658" s="1" t="s">
        <v>13000</v>
      </c>
      <c r="N1658" s="1" t="s">
        <v>13016</v>
      </c>
      <c r="O1658" s="1" t="s">
        <v>1656</v>
      </c>
      <c r="P1658" s="1" t="s">
        <v>23369</v>
      </c>
      <c r="Q1658" s="1" t="s">
        <v>23369</v>
      </c>
      <c r="R1658" s="1" t="s">
        <v>13955</v>
      </c>
      <c r="S1658" s="1" t="s">
        <v>1656</v>
      </c>
      <c r="T1658" s="1"/>
      <c r="U1658" s="1"/>
      <c r="V1658" s="1" t="s">
        <v>13965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8243</v>
      </c>
      <c r="H1659" s="1" t="s">
        <v>9793</v>
      </c>
      <c r="I1659" s="1" t="s">
        <v>10517</v>
      </c>
      <c r="J1659" s="1"/>
      <c r="K1659" s="1" t="s">
        <v>23341</v>
      </c>
      <c r="L1659" s="1" t="s">
        <v>1657</v>
      </c>
      <c r="M1659" s="1" t="s">
        <v>13001</v>
      </c>
      <c r="N1659" s="1" t="s">
        <v>13016</v>
      </c>
      <c r="O1659" s="1" t="s">
        <v>1657</v>
      </c>
      <c r="P1659" s="1" t="s">
        <v>23369</v>
      </c>
      <c r="Q1659" s="1" t="s">
        <v>23369</v>
      </c>
      <c r="R1659" s="1" t="s">
        <v>13955</v>
      </c>
      <c r="S1659" s="1" t="s">
        <v>1657</v>
      </c>
      <c r="T1659" s="1"/>
      <c r="U1659" s="1"/>
      <c r="V1659" s="1" t="s">
        <v>13965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8244</v>
      </c>
      <c r="H1660" s="1" t="s">
        <v>9794</v>
      </c>
      <c r="I1660" s="1" t="s">
        <v>11339</v>
      </c>
      <c r="J1660" s="1"/>
      <c r="K1660" s="1" t="s">
        <v>23341</v>
      </c>
      <c r="L1660" s="1" t="s">
        <v>1658</v>
      </c>
      <c r="M1660" s="1" t="s">
        <v>13002</v>
      </c>
      <c r="N1660" s="1" t="s">
        <v>13016</v>
      </c>
      <c r="O1660" s="1" t="s">
        <v>1658</v>
      </c>
      <c r="P1660" s="1" t="s">
        <v>23369</v>
      </c>
      <c r="Q1660" s="1" t="s">
        <v>23369</v>
      </c>
      <c r="R1660" s="1" t="s">
        <v>13955</v>
      </c>
      <c r="S1660" s="1" t="s">
        <v>1658</v>
      </c>
      <c r="T1660" s="1"/>
      <c r="U1660" s="1"/>
      <c r="V1660" s="1" t="s">
        <v>13965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8245</v>
      </c>
      <c r="H1661" s="1" t="s">
        <v>9795</v>
      </c>
      <c r="I1661" s="1" t="s">
        <v>11340</v>
      </c>
      <c r="J1661" s="1"/>
      <c r="K1661" s="1" t="s">
        <v>23341</v>
      </c>
      <c r="L1661" s="1" t="s">
        <v>1659</v>
      </c>
      <c r="M1661" s="1" t="s">
        <v>13003</v>
      </c>
      <c r="N1661" s="1" t="s">
        <v>13016</v>
      </c>
      <c r="O1661" s="1" t="s">
        <v>1659</v>
      </c>
      <c r="P1661" s="1" t="s">
        <v>23369</v>
      </c>
      <c r="Q1661" s="1" t="s">
        <v>23369</v>
      </c>
      <c r="R1661" s="1" t="s">
        <v>13955</v>
      </c>
      <c r="S1661" s="1" t="s">
        <v>1659</v>
      </c>
      <c r="T1661" s="1"/>
      <c r="U1661" s="1"/>
      <c r="V1661" s="1" t="s">
        <v>13965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8246</v>
      </c>
      <c r="H1662" s="1" t="s">
        <v>9796</v>
      </c>
      <c r="I1662" s="1" t="s">
        <v>11341</v>
      </c>
      <c r="J1662" s="1"/>
      <c r="K1662" s="1" t="s">
        <v>23341</v>
      </c>
      <c r="L1662" s="1" t="s">
        <v>1660</v>
      </c>
      <c r="M1662" s="1" t="s">
        <v>13004</v>
      </c>
      <c r="N1662" s="1" t="s">
        <v>13016</v>
      </c>
      <c r="O1662" s="1" t="s">
        <v>1660</v>
      </c>
      <c r="P1662" s="1" t="s">
        <v>23369</v>
      </c>
      <c r="Q1662" s="1" t="s">
        <v>23369</v>
      </c>
      <c r="R1662" s="1" t="s">
        <v>13955</v>
      </c>
      <c r="S1662" s="1" t="s">
        <v>1660</v>
      </c>
      <c r="T1662" s="1"/>
      <c r="U1662" s="1"/>
      <c r="V1662" s="1" t="s">
        <v>13965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8247</v>
      </c>
      <c r="H1663" s="1" t="s">
        <v>9797</v>
      </c>
      <c r="I1663" s="1" t="s">
        <v>11342</v>
      </c>
      <c r="J1663" s="1"/>
      <c r="K1663" s="1" t="s">
        <v>23341</v>
      </c>
      <c r="L1663" s="1" t="s">
        <v>1661</v>
      </c>
      <c r="M1663" s="1" t="s">
        <v>13005</v>
      </c>
      <c r="N1663" s="1" t="s">
        <v>13016</v>
      </c>
      <c r="O1663" s="1" t="s">
        <v>1661</v>
      </c>
      <c r="P1663" s="1" t="s">
        <v>23369</v>
      </c>
      <c r="Q1663" s="1" t="s">
        <v>23369</v>
      </c>
      <c r="R1663" s="1" t="s">
        <v>13955</v>
      </c>
      <c r="S1663" s="1" t="s">
        <v>1661</v>
      </c>
      <c r="T1663" s="1"/>
      <c r="U1663" s="1"/>
      <c r="V1663" s="1" t="s">
        <v>13965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8248</v>
      </c>
      <c r="H1664" s="1" t="s">
        <v>9798</v>
      </c>
      <c r="I1664" s="1" t="s">
        <v>11343</v>
      </c>
      <c r="J1664" s="1"/>
      <c r="K1664" s="1" t="s">
        <v>23341</v>
      </c>
      <c r="L1664" s="1" t="s">
        <v>1662</v>
      </c>
      <c r="M1664" s="1" t="s">
        <v>13006</v>
      </c>
      <c r="N1664" s="1" t="s">
        <v>13016</v>
      </c>
      <c r="O1664" s="1" t="s">
        <v>1662</v>
      </c>
      <c r="P1664" s="1" t="s">
        <v>23369</v>
      </c>
      <c r="Q1664" s="1" t="s">
        <v>23369</v>
      </c>
      <c r="R1664" s="1" t="s">
        <v>13955</v>
      </c>
      <c r="S1664" s="1" t="s">
        <v>1662</v>
      </c>
      <c r="T1664" s="1"/>
      <c r="U1664" s="1"/>
      <c r="V1664" s="1" t="s">
        <v>13965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8249</v>
      </c>
      <c r="H1665" s="1" t="s">
        <v>9799</v>
      </c>
      <c r="I1665" s="1" t="s">
        <v>11344</v>
      </c>
      <c r="J1665" s="1"/>
      <c r="K1665" s="1" t="s">
        <v>23341</v>
      </c>
      <c r="L1665" s="1" t="s">
        <v>1663</v>
      </c>
      <c r="M1665" s="1" t="s">
        <v>13007</v>
      </c>
      <c r="N1665" s="1" t="s">
        <v>13016</v>
      </c>
      <c r="O1665" s="1" t="s">
        <v>1663</v>
      </c>
      <c r="P1665" s="1" t="s">
        <v>23369</v>
      </c>
      <c r="Q1665" s="1" t="s">
        <v>23369</v>
      </c>
      <c r="R1665" s="1" t="s">
        <v>13955</v>
      </c>
      <c r="S1665" s="1" t="s">
        <v>1663</v>
      </c>
      <c r="T1665" s="1"/>
      <c r="U1665" s="1"/>
      <c r="V1665" s="1" t="s">
        <v>13965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8250</v>
      </c>
      <c r="H1666" s="1" t="s">
        <v>9800</v>
      </c>
      <c r="I1666" s="1" t="s">
        <v>11345</v>
      </c>
      <c r="J1666" s="1"/>
      <c r="K1666" s="1" t="s">
        <v>23341</v>
      </c>
      <c r="L1666" s="1" t="s">
        <v>1664</v>
      </c>
      <c r="M1666" s="1" t="s">
        <v>13008</v>
      </c>
      <c r="N1666" s="1" t="s">
        <v>13016</v>
      </c>
      <c r="O1666" s="1" t="s">
        <v>1664</v>
      </c>
      <c r="P1666" s="1" t="s">
        <v>23369</v>
      </c>
      <c r="Q1666" s="1" t="s">
        <v>23369</v>
      </c>
      <c r="R1666" s="1" t="s">
        <v>13955</v>
      </c>
      <c r="S1666" s="1" t="s">
        <v>1664</v>
      </c>
      <c r="T1666" s="1"/>
      <c r="U1666" s="1"/>
      <c r="V1666" s="1" t="s">
        <v>13965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8251</v>
      </c>
      <c r="H1667" s="1" t="s">
        <v>9801</v>
      </c>
      <c r="I1667" s="1" t="s">
        <v>11346</v>
      </c>
      <c r="J1667" s="1"/>
      <c r="K1667" s="1" t="s">
        <v>23341</v>
      </c>
      <c r="L1667" s="1" t="s">
        <v>1665</v>
      </c>
      <c r="M1667" s="1" t="s">
        <v>13009</v>
      </c>
      <c r="N1667" s="1" t="s">
        <v>13016</v>
      </c>
      <c r="O1667" s="1" t="s">
        <v>1665</v>
      </c>
      <c r="P1667" s="1" t="s">
        <v>23369</v>
      </c>
      <c r="Q1667" s="1" t="s">
        <v>23369</v>
      </c>
      <c r="R1667" s="1" t="s">
        <v>13955</v>
      </c>
      <c r="S1667" s="1" t="s">
        <v>1665</v>
      </c>
      <c r="T1667" s="1"/>
      <c r="U1667" s="1"/>
      <c r="V1667" s="1" t="s">
        <v>13965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8252</v>
      </c>
      <c r="H1668" s="1" t="s">
        <v>9802</v>
      </c>
      <c r="I1668" s="1" t="s">
        <v>11347</v>
      </c>
      <c r="J1668" s="1"/>
      <c r="K1668" s="1" t="s">
        <v>23341</v>
      </c>
      <c r="L1668" s="1" t="s">
        <v>1666</v>
      </c>
      <c r="M1668" s="1" t="s">
        <v>13010</v>
      </c>
      <c r="N1668" s="1" t="s">
        <v>13016</v>
      </c>
      <c r="O1668" s="1" t="s">
        <v>1666</v>
      </c>
      <c r="P1668" s="1" t="s">
        <v>23369</v>
      </c>
      <c r="Q1668" s="1" t="s">
        <v>23369</v>
      </c>
      <c r="R1668" s="1" t="s">
        <v>13955</v>
      </c>
      <c r="S1668" s="1" t="s">
        <v>1666</v>
      </c>
      <c r="T1668" s="1"/>
      <c r="U1668" s="1"/>
      <c r="V1668" s="1" t="s">
        <v>13965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8253</v>
      </c>
      <c r="H1669" s="1" t="s">
        <v>9803</v>
      </c>
      <c r="I1669" s="1" t="s">
        <v>10032</v>
      </c>
      <c r="J1669" s="1"/>
      <c r="K1669" s="1" t="s">
        <v>23341</v>
      </c>
      <c r="L1669" s="1" t="s">
        <v>1667</v>
      </c>
      <c r="M1669" s="1" t="s">
        <v>13011</v>
      </c>
      <c r="N1669" s="1" t="s">
        <v>13016</v>
      </c>
      <c r="O1669" s="1" t="s">
        <v>1667</v>
      </c>
      <c r="P1669" s="1" t="s">
        <v>23369</v>
      </c>
      <c r="Q1669" s="1" t="s">
        <v>23369</v>
      </c>
      <c r="R1669" s="1" t="s">
        <v>13955</v>
      </c>
      <c r="S1669" s="1" t="s">
        <v>1667</v>
      </c>
      <c r="T1669" s="1"/>
      <c r="U1669" s="1"/>
      <c r="V1669" s="1" t="s">
        <v>13965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8254</v>
      </c>
      <c r="H1670" s="1" t="s">
        <v>9804</v>
      </c>
      <c r="I1670" s="1" t="s">
        <v>11348</v>
      </c>
      <c r="J1670" s="1"/>
      <c r="K1670" s="1" t="s">
        <v>23341</v>
      </c>
      <c r="L1670" s="1" t="s">
        <v>1668</v>
      </c>
      <c r="M1670" s="1" t="s">
        <v>13012</v>
      </c>
      <c r="N1670" s="1" t="s">
        <v>13016</v>
      </c>
      <c r="O1670" s="1" t="s">
        <v>1668</v>
      </c>
      <c r="P1670" s="1" t="s">
        <v>23369</v>
      </c>
      <c r="Q1670" s="1" t="s">
        <v>23369</v>
      </c>
      <c r="R1670" s="1" t="s">
        <v>13955</v>
      </c>
      <c r="S1670" s="1" t="s">
        <v>1668</v>
      </c>
      <c r="T1670" s="1"/>
      <c r="U1670" s="1"/>
      <c r="V1670" s="1" t="s">
        <v>13965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5055</v>
      </c>
      <c r="G1671" s="1" t="s">
        <v>8255</v>
      </c>
      <c r="H1671" s="1" t="s">
        <v>9805</v>
      </c>
      <c r="I1671" s="1" t="s">
        <v>11349</v>
      </c>
      <c r="J1671" s="1"/>
      <c r="K1671" s="1" t="s">
        <v>23341</v>
      </c>
      <c r="L1671" s="1" t="s">
        <v>1669</v>
      </c>
      <c r="M1671" s="1" t="s">
        <v>13013</v>
      </c>
      <c r="N1671" s="1" t="s">
        <v>13016</v>
      </c>
      <c r="O1671" s="1" t="s">
        <v>1669</v>
      </c>
      <c r="P1671" s="1" t="s">
        <v>23369</v>
      </c>
      <c r="Q1671" s="1" t="s">
        <v>23369</v>
      </c>
      <c r="R1671" s="1" t="s">
        <v>13955</v>
      </c>
      <c r="S1671" s="1" t="s">
        <v>1669</v>
      </c>
      <c r="T1671" s="1"/>
      <c r="U1671" s="1"/>
      <c r="V1671" s="1" t="s">
        <v>13965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8256</v>
      </c>
      <c r="H1672" s="1" t="s">
        <v>9806</v>
      </c>
      <c r="I1672" s="1" t="s">
        <v>11350</v>
      </c>
      <c r="J1672" s="1"/>
      <c r="K1672" s="1" t="s">
        <v>23341</v>
      </c>
      <c r="L1672" s="1" t="s">
        <v>1670</v>
      </c>
      <c r="M1672" s="1" t="s">
        <v>13014</v>
      </c>
      <c r="N1672" s="1" t="s">
        <v>13016</v>
      </c>
      <c r="O1672" s="1" t="s">
        <v>1670</v>
      </c>
      <c r="P1672" s="1" t="s">
        <v>23369</v>
      </c>
      <c r="Q1672" s="1" t="s">
        <v>23369</v>
      </c>
      <c r="R1672" s="1" t="s">
        <v>13955</v>
      </c>
      <c r="S1672" s="1" t="s">
        <v>1670</v>
      </c>
      <c r="T1672" s="1"/>
      <c r="U1672" s="1"/>
      <c r="V1672" s="1" t="s">
        <v>13965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8257</v>
      </c>
      <c r="H1673" s="1" t="s">
        <v>9807</v>
      </c>
      <c r="I1673" s="1" t="s">
        <v>10476</v>
      </c>
      <c r="J1673" s="1"/>
      <c r="K1673" s="1" t="s">
        <v>23341</v>
      </c>
      <c r="L1673" s="1" t="s">
        <v>1671</v>
      </c>
      <c r="M1673" s="1" t="s">
        <v>13015</v>
      </c>
      <c r="N1673" s="1" t="s">
        <v>13016</v>
      </c>
      <c r="O1673" s="1" t="s">
        <v>1671</v>
      </c>
      <c r="P1673" s="1" t="s">
        <v>23369</v>
      </c>
      <c r="Q1673" s="1" t="s">
        <v>23369</v>
      </c>
      <c r="R1673" s="1" t="s">
        <v>13955</v>
      </c>
      <c r="S1673" s="1" t="s">
        <v>1671</v>
      </c>
      <c r="T1673" s="1"/>
      <c r="U1673" s="1"/>
      <c r="V1673" s="1" t="s">
        <v>13965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20041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20045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20046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20047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20048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20049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20050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20051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13976</v>
      </c>
      <c r="B1703" s="1" t="s">
        <v>13986</v>
      </c>
      <c r="C1703" s="1" t="s">
        <v>13987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20052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13978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13979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13980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13981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20053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20054</v>
      </c>
      <c r="B1720" s="1" t="s">
        <v>20065</v>
      </c>
      <c r="C1720" s="1" t="s">
        <v>20066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20055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20056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20057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20058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20059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20060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20061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20062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20063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20064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6666</v>
      </c>
      <c r="H2" s="1" t="s">
        <v>8258</v>
      </c>
      <c r="I2" s="1" t="s">
        <v>9808</v>
      </c>
      <c r="J2" s="1" t="s">
        <v>11351</v>
      </c>
      <c r="K2" s="1" t="s">
        <v>26282</v>
      </c>
      <c r="L2" s="1" t="s">
        <v>1714</v>
      </c>
      <c r="M2" s="1" t="s">
        <v>1715</v>
      </c>
      <c r="N2" s="1" t="s">
        <v>13016</v>
      </c>
      <c r="O2" s="1" t="s">
        <v>1714</v>
      </c>
      <c r="P2" s="1" t="s">
        <v>13017</v>
      </c>
      <c r="Q2" s="1" t="s">
        <v>13026</v>
      </c>
      <c r="R2" s="1" t="s">
        <v>13955</v>
      </c>
      <c r="S2" s="1" t="s">
        <v>1714</v>
      </c>
      <c r="T2" s="1" t="s">
        <v>13956</v>
      </c>
      <c r="U2" s="1" t="s">
        <v>13961</v>
      </c>
      <c r="V2" s="1" t="s">
        <v>13965</v>
      </c>
      <c r="W2" s="1" t="s">
        <v>1714</v>
      </c>
      <c r="X2" s="1" t="s">
        <v>13966</v>
      </c>
      <c r="Y2" t="s">
        <v>13970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13988</v>
      </c>
      <c r="F3" s="1" t="s">
        <v>15063</v>
      </c>
      <c r="G3" s="1" t="s">
        <v>16098</v>
      </c>
      <c r="H3" s="1" t="s">
        <v>17119</v>
      </c>
      <c r="I3" s="1" t="s">
        <v>9809</v>
      </c>
      <c r="J3" s="1"/>
      <c r="K3" s="1" t="s">
        <v>26282</v>
      </c>
      <c r="L3" s="1" t="s">
        <v>1</v>
      </c>
      <c r="M3" s="1" t="s">
        <v>10801</v>
      </c>
      <c r="N3" s="1" t="s">
        <v>13016</v>
      </c>
      <c r="O3" s="1" t="s">
        <v>1</v>
      </c>
      <c r="P3" s="1" t="s">
        <v>13018</v>
      </c>
      <c r="Q3" s="1" t="s">
        <v>13018</v>
      </c>
      <c r="R3" s="1" t="s">
        <v>13955</v>
      </c>
      <c r="S3" s="1" t="s">
        <v>1</v>
      </c>
      <c r="T3" s="1"/>
      <c r="U3" s="1"/>
      <c r="V3" s="1" t="s">
        <v>13965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20068</v>
      </c>
      <c r="F4" s="1" t="s">
        <v>20921</v>
      </c>
      <c r="G4" s="1" t="s">
        <v>21744</v>
      </c>
      <c r="H4" s="1" t="s">
        <v>22554</v>
      </c>
      <c r="I4" s="1" t="s">
        <v>9810</v>
      </c>
      <c r="J4" s="1"/>
      <c r="K4" s="1" t="s">
        <v>26282</v>
      </c>
      <c r="L4" s="1" t="s">
        <v>2</v>
      </c>
      <c r="M4" s="1" t="s">
        <v>11353</v>
      </c>
      <c r="N4" s="1" t="s">
        <v>13016</v>
      </c>
      <c r="O4" s="1" t="s">
        <v>2</v>
      </c>
      <c r="P4" s="1" t="s">
        <v>13018</v>
      </c>
      <c r="Q4" s="1" t="s">
        <v>13018</v>
      </c>
      <c r="R4" s="1" t="s">
        <v>13955</v>
      </c>
      <c r="S4" s="1" t="s">
        <v>2</v>
      </c>
      <c r="T4" s="1"/>
      <c r="U4" s="1"/>
      <c r="V4" s="1" t="s">
        <v>13965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20069</v>
      </c>
      <c r="F5" s="1" t="s">
        <v>20922</v>
      </c>
      <c r="G5" s="1" t="s">
        <v>21745</v>
      </c>
      <c r="H5" s="1" t="s">
        <v>22555</v>
      </c>
      <c r="I5" s="1" t="s">
        <v>9811</v>
      </c>
      <c r="J5" s="1"/>
      <c r="K5" s="1" t="s">
        <v>26282</v>
      </c>
      <c r="L5" s="1" t="s">
        <v>3</v>
      </c>
      <c r="M5" s="1" t="s">
        <v>11354</v>
      </c>
      <c r="N5" s="1" t="s">
        <v>13016</v>
      </c>
      <c r="O5" s="1" t="s">
        <v>3</v>
      </c>
      <c r="P5" s="1" t="s">
        <v>13018</v>
      </c>
      <c r="Q5" s="1" t="s">
        <v>13018</v>
      </c>
      <c r="R5" s="1" t="s">
        <v>13955</v>
      </c>
      <c r="S5" s="1" t="s">
        <v>3</v>
      </c>
      <c r="T5" s="1"/>
      <c r="U5" s="1"/>
      <c r="V5" s="1" t="s">
        <v>13965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20070</v>
      </c>
      <c r="F6" s="1" t="s">
        <v>20923</v>
      </c>
      <c r="G6" s="1" t="s">
        <v>21746</v>
      </c>
      <c r="H6" s="1" t="s">
        <v>22556</v>
      </c>
      <c r="I6" s="1" t="s">
        <v>9812</v>
      </c>
      <c r="J6" s="1"/>
      <c r="K6" s="1" t="s">
        <v>26282</v>
      </c>
      <c r="L6" s="1" t="s">
        <v>4</v>
      </c>
      <c r="M6" s="1" t="s">
        <v>11355</v>
      </c>
      <c r="N6" s="1" t="s">
        <v>13016</v>
      </c>
      <c r="O6" s="1" t="s">
        <v>4</v>
      </c>
      <c r="P6" s="1" t="s">
        <v>13018</v>
      </c>
      <c r="Q6" s="1" t="s">
        <v>13018</v>
      </c>
      <c r="R6" s="1" t="s">
        <v>13955</v>
      </c>
      <c r="S6" s="1" t="s">
        <v>4</v>
      </c>
      <c r="T6" s="1"/>
      <c r="U6" s="1"/>
      <c r="V6" s="1" t="s">
        <v>13965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23963</v>
      </c>
      <c r="F7" s="1" t="s">
        <v>24572</v>
      </c>
      <c r="G7" s="1" t="s">
        <v>25152</v>
      </c>
      <c r="H7" s="1" t="s">
        <v>25725</v>
      </c>
      <c r="I7" s="1" t="s">
        <v>9813</v>
      </c>
      <c r="J7" s="1"/>
      <c r="K7" s="1" t="s">
        <v>26282</v>
      </c>
      <c r="L7" s="1" t="s">
        <v>5</v>
      </c>
      <c r="M7" s="1" t="s">
        <v>11356</v>
      </c>
      <c r="N7" s="1" t="s">
        <v>13016</v>
      </c>
      <c r="O7" s="1" t="s">
        <v>5</v>
      </c>
      <c r="P7" s="1" t="s">
        <v>13018</v>
      </c>
      <c r="Q7" s="1" t="s">
        <v>13018</v>
      </c>
      <c r="R7" s="1" t="s">
        <v>13955</v>
      </c>
      <c r="S7" s="1" t="s">
        <v>5</v>
      </c>
      <c r="T7" s="1"/>
      <c r="U7" s="1"/>
      <c r="V7" s="1" t="s">
        <v>13965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23964</v>
      </c>
      <c r="F8" s="1" t="s">
        <v>24573</v>
      </c>
      <c r="G8" s="1" t="s">
        <v>25153</v>
      </c>
      <c r="H8" s="1" t="s">
        <v>25726</v>
      </c>
      <c r="I8" s="1" t="s">
        <v>9814</v>
      </c>
      <c r="J8" s="1"/>
      <c r="K8" s="1" t="s">
        <v>26282</v>
      </c>
      <c r="L8" s="1" t="s">
        <v>6</v>
      </c>
      <c r="M8" s="1" t="s">
        <v>11357</v>
      </c>
      <c r="N8" s="1" t="s">
        <v>13016</v>
      </c>
      <c r="O8" s="1" t="s">
        <v>6</v>
      </c>
      <c r="P8" s="1" t="s">
        <v>13018</v>
      </c>
      <c r="Q8" s="1" t="s">
        <v>13018</v>
      </c>
      <c r="R8" s="1" t="s">
        <v>13955</v>
      </c>
      <c r="S8" s="1" t="s">
        <v>6</v>
      </c>
      <c r="T8" s="1"/>
      <c r="U8" s="1"/>
      <c r="V8" s="1" t="s">
        <v>13965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6673</v>
      </c>
      <c r="H9" s="1" t="s">
        <v>8265</v>
      </c>
      <c r="I9" s="1" t="s">
        <v>9815</v>
      </c>
      <c r="J9" s="1"/>
      <c r="K9" s="1" t="s">
        <v>26282</v>
      </c>
      <c r="L9" s="1" t="s">
        <v>7</v>
      </c>
      <c r="M9" s="1" t="s">
        <v>11358</v>
      </c>
      <c r="N9" s="1" t="s">
        <v>13016</v>
      </c>
      <c r="O9" s="1" t="s">
        <v>7</v>
      </c>
      <c r="P9" s="1" t="s">
        <v>13018</v>
      </c>
      <c r="Q9" s="1" t="s">
        <v>13018</v>
      </c>
      <c r="R9" s="1" t="s">
        <v>13955</v>
      </c>
      <c r="S9" s="1" t="s">
        <v>7</v>
      </c>
      <c r="T9" s="1"/>
      <c r="U9" s="1"/>
      <c r="V9" s="1" t="s">
        <v>13965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23965</v>
      </c>
      <c r="F10" s="1" t="s">
        <v>24574</v>
      </c>
      <c r="G10" s="1" t="s">
        <v>25154</v>
      </c>
      <c r="H10" s="1" t="s">
        <v>25727</v>
      </c>
      <c r="I10" s="1" t="s">
        <v>9816</v>
      </c>
      <c r="J10" s="1"/>
      <c r="K10" s="1" t="s">
        <v>26282</v>
      </c>
      <c r="L10" s="1" t="s">
        <v>8</v>
      </c>
      <c r="M10" s="1" t="s">
        <v>11359</v>
      </c>
      <c r="N10" s="1" t="s">
        <v>13016</v>
      </c>
      <c r="O10" s="1" t="s">
        <v>8</v>
      </c>
      <c r="P10" s="1" t="s">
        <v>13018</v>
      </c>
      <c r="Q10" s="1" t="s">
        <v>13018</v>
      </c>
      <c r="R10" s="1" t="s">
        <v>13955</v>
      </c>
      <c r="S10" s="1" t="s">
        <v>8</v>
      </c>
      <c r="T10" s="1"/>
      <c r="U10" s="1"/>
      <c r="V10" s="1" t="s">
        <v>13965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13994</v>
      </c>
      <c r="F11" s="1" t="s">
        <v>15069</v>
      </c>
      <c r="G11" s="1" t="s">
        <v>16104</v>
      </c>
      <c r="H11" s="1" t="s">
        <v>17125</v>
      </c>
      <c r="I11" s="1" t="s">
        <v>9817</v>
      </c>
      <c r="J11" s="1"/>
      <c r="K11" s="1" t="s">
        <v>26282</v>
      </c>
      <c r="L11" s="1" t="s">
        <v>9</v>
      </c>
      <c r="M11" s="1" t="s">
        <v>11360</v>
      </c>
      <c r="N11" s="1" t="s">
        <v>13016</v>
      </c>
      <c r="O11" s="1" t="s">
        <v>9</v>
      </c>
      <c r="P11" s="1" t="s">
        <v>13018</v>
      </c>
      <c r="Q11" s="1" t="s">
        <v>13018</v>
      </c>
      <c r="R11" s="1" t="s">
        <v>13955</v>
      </c>
      <c r="S11" s="1" t="s">
        <v>9</v>
      </c>
      <c r="T11" s="1"/>
      <c r="U11" s="1"/>
      <c r="V11" s="1" t="s">
        <v>13965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6676</v>
      </c>
      <c r="H12" s="1" t="s">
        <v>8268</v>
      </c>
      <c r="I12" s="1" t="s">
        <v>9818</v>
      </c>
      <c r="J12" s="1"/>
      <c r="K12" s="1" t="s">
        <v>26282</v>
      </c>
      <c r="L12" s="1" t="s">
        <v>10</v>
      </c>
      <c r="M12" s="1" t="s">
        <v>11361</v>
      </c>
      <c r="N12" s="1" t="s">
        <v>13016</v>
      </c>
      <c r="O12" s="1" t="s">
        <v>10</v>
      </c>
      <c r="P12" s="1" t="s">
        <v>13018</v>
      </c>
      <c r="Q12" s="1" t="s">
        <v>13018</v>
      </c>
      <c r="R12" s="1" t="s">
        <v>13955</v>
      </c>
      <c r="S12" s="1" t="s">
        <v>10</v>
      </c>
      <c r="T12" s="1"/>
      <c r="U12" s="1"/>
      <c r="V12" s="1" t="s">
        <v>13965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20074</v>
      </c>
      <c r="F13" s="1" t="s">
        <v>20927</v>
      </c>
      <c r="G13" s="1" t="s">
        <v>21750</v>
      </c>
      <c r="H13" s="1" t="s">
        <v>22560</v>
      </c>
      <c r="I13" s="1" t="s">
        <v>9819</v>
      </c>
      <c r="J13" s="1"/>
      <c r="K13" s="1" t="s">
        <v>26282</v>
      </c>
      <c r="L13" s="1" t="s">
        <v>11</v>
      </c>
      <c r="M13" s="1" t="s">
        <v>11362</v>
      </c>
      <c r="N13" s="1" t="s">
        <v>13016</v>
      </c>
      <c r="O13" s="1" t="s">
        <v>11</v>
      </c>
      <c r="P13" s="1" t="s">
        <v>13018</v>
      </c>
      <c r="Q13" s="1" t="s">
        <v>13018</v>
      </c>
      <c r="R13" s="1" t="s">
        <v>13955</v>
      </c>
      <c r="S13" s="1" t="s">
        <v>11</v>
      </c>
      <c r="T13" s="1"/>
      <c r="U13" s="1"/>
      <c r="V13" s="1" t="s">
        <v>13965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23966</v>
      </c>
      <c r="F14" s="1" t="s">
        <v>24575</v>
      </c>
      <c r="G14" s="1" t="s">
        <v>25155</v>
      </c>
      <c r="H14" s="1" t="s">
        <v>25728</v>
      </c>
      <c r="I14" s="1" t="s">
        <v>9820</v>
      </c>
      <c r="J14" s="1"/>
      <c r="K14" s="1" t="s">
        <v>26282</v>
      </c>
      <c r="L14" s="1" t="s">
        <v>12</v>
      </c>
      <c r="M14" s="1" t="s">
        <v>11363</v>
      </c>
      <c r="N14" s="1" t="s">
        <v>13016</v>
      </c>
      <c r="O14" s="1" t="s">
        <v>12</v>
      </c>
      <c r="P14" s="1" t="s">
        <v>13018</v>
      </c>
      <c r="Q14" s="1" t="s">
        <v>13018</v>
      </c>
      <c r="R14" s="1" t="s">
        <v>13955</v>
      </c>
      <c r="S14" s="1" t="s">
        <v>12</v>
      </c>
      <c r="T14" s="1"/>
      <c r="U14" s="1"/>
      <c r="V14" s="1" t="s">
        <v>13965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23967</v>
      </c>
      <c r="F15" s="1" t="s">
        <v>24576</v>
      </c>
      <c r="G15" s="1" t="s">
        <v>25156</v>
      </c>
      <c r="H15" s="1" t="s">
        <v>25729</v>
      </c>
      <c r="I15" s="1" t="s">
        <v>9821</v>
      </c>
      <c r="J15" s="1"/>
      <c r="K15" s="1" t="s">
        <v>26282</v>
      </c>
      <c r="L15" s="1" t="s">
        <v>13</v>
      </c>
      <c r="M15" s="1" t="s">
        <v>11364</v>
      </c>
      <c r="N15" s="1" t="s">
        <v>13016</v>
      </c>
      <c r="O15" s="1" t="s">
        <v>13</v>
      </c>
      <c r="P15" s="1" t="s">
        <v>13018</v>
      </c>
      <c r="Q15" s="1" t="s">
        <v>13018</v>
      </c>
      <c r="R15" s="1" t="s">
        <v>13955</v>
      </c>
      <c r="S15" s="1" t="s">
        <v>13</v>
      </c>
      <c r="T15" s="1"/>
      <c r="U15" s="1"/>
      <c r="V15" s="1" t="s">
        <v>13965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6680</v>
      </c>
      <c r="H16" s="1" t="s">
        <v>8272</v>
      </c>
      <c r="I16" s="1" t="s">
        <v>9822</v>
      </c>
      <c r="J16" s="1"/>
      <c r="K16" s="1" t="s">
        <v>26282</v>
      </c>
      <c r="L16" s="1" t="s">
        <v>14</v>
      </c>
      <c r="M16" s="1" t="s">
        <v>11365</v>
      </c>
      <c r="N16" s="1" t="s">
        <v>13016</v>
      </c>
      <c r="O16" s="1" t="s">
        <v>14</v>
      </c>
      <c r="P16" s="1" t="s">
        <v>13018</v>
      </c>
      <c r="Q16" s="1" t="s">
        <v>13018</v>
      </c>
      <c r="R16" s="1" t="s">
        <v>13955</v>
      </c>
      <c r="S16" s="1" t="s">
        <v>14</v>
      </c>
      <c r="T16" s="1"/>
      <c r="U16" s="1"/>
      <c r="V16" s="1" t="s">
        <v>13965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23968</v>
      </c>
      <c r="F17" s="1" t="s">
        <v>24577</v>
      </c>
      <c r="G17" s="1" t="s">
        <v>25157</v>
      </c>
      <c r="H17" s="1" t="s">
        <v>25729</v>
      </c>
      <c r="I17" s="1" t="s">
        <v>9823</v>
      </c>
      <c r="J17" s="1"/>
      <c r="K17" s="1" t="s">
        <v>26282</v>
      </c>
      <c r="L17" s="1" t="s">
        <v>15</v>
      </c>
      <c r="M17" s="1" t="s">
        <v>11366</v>
      </c>
      <c r="N17" s="1" t="s">
        <v>13016</v>
      </c>
      <c r="O17" s="1" t="s">
        <v>15</v>
      </c>
      <c r="P17" s="1" t="s">
        <v>13018</v>
      </c>
      <c r="Q17" s="1" t="s">
        <v>13018</v>
      </c>
      <c r="R17" s="1" t="s">
        <v>13955</v>
      </c>
      <c r="S17" s="1" t="s">
        <v>15</v>
      </c>
      <c r="T17" s="1"/>
      <c r="U17" s="1"/>
      <c r="V17" s="1" t="s">
        <v>13965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14000</v>
      </c>
      <c r="F18" s="1" t="s">
        <v>15075</v>
      </c>
      <c r="G18" s="1" t="s">
        <v>16110</v>
      </c>
      <c r="H18" s="1" t="s">
        <v>17130</v>
      </c>
      <c r="I18" s="1" t="s">
        <v>9824</v>
      </c>
      <c r="J18" s="1"/>
      <c r="K18" s="1" t="s">
        <v>26282</v>
      </c>
      <c r="L18" s="1" t="s">
        <v>16</v>
      </c>
      <c r="M18" s="1" t="s">
        <v>11367</v>
      </c>
      <c r="N18" s="1" t="s">
        <v>13016</v>
      </c>
      <c r="O18" s="1" t="s">
        <v>16</v>
      </c>
      <c r="P18" s="1" t="s">
        <v>13018</v>
      </c>
      <c r="Q18" s="1" t="s">
        <v>13018</v>
      </c>
      <c r="R18" s="1" t="s">
        <v>13955</v>
      </c>
      <c r="S18" s="1" t="s">
        <v>16</v>
      </c>
      <c r="T18" s="1"/>
      <c r="U18" s="1"/>
      <c r="V18" s="1" t="s">
        <v>13965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14001</v>
      </c>
      <c r="F19" s="1" t="s">
        <v>15076</v>
      </c>
      <c r="G19" s="1" t="s">
        <v>16111</v>
      </c>
      <c r="H19" s="1" t="s">
        <v>17131</v>
      </c>
      <c r="I19" s="1" t="s">
        <v>9825</v>
      </c>
      <c r="J19" s="1"/>
      <c r="K19" s="1" t="s">
        <v>26282</v>
      </c>
      <c r="L19" s="1" t="s">
        <v>17</v>
      </c>
      <c r="M19" s="1" t="s">
        <v>11368</v>
      </c>
      <c r="N19" s="1" t="s">
        <v>13016</v>
      </c>
      <c r="O19" s="1" t="s">
        <v>17</v>
      </c>
      <c r="P19" s="1" t="s">
        <v>13018</v>
      </c>
      <c r="Q19" s="1" t="s">
        <v>13018</v>
      </c>
      <c r="R19" s="1" t="s">
        <v>13955</v>
      </c>
      <c r="S19" s="1" t="s">
        <v>17</v>
      </c>
      <c r="T19" s="1"/>
      <c r="U19" s="1"/>
      <c r="V19" s="1" t="s">
        <v>13965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20081</v>
      </c>
      <c r="F20" s="1" t="s">
        <v>20934</v>
      </c>
      <c r="G20" s="1" t="s">
        <v>21757</v>
      </c>
      <c r="H20" s="1" t="s">
        <v>22566</v>
      </c>
      <c r="I20" s="1" t="s">
        <v>9826</v>
      </c>
      <c r="J20" s="1"/>
      <c r="K20" s="1" t="s">
        <v>26282</v>
      </c>
      <c r="L20" s="1" t="s">
        <v>18</v>
      </c>
      <c r="M20" s="1" t="s">
        <v>11369</v>
      </c>
      <c r="N20" s="1" t="s">
        <v>13016</v>
      </c>
      <c r="O20" s="1" t="s">
        <v>18</v>
      </c>
      <c r="P20" s="1" t="s">
        <v>13018</v>
      </c>
      <c r="Q20" s="1" t="s">
        <v>13018</v>
      </c>
      <c r="R20" s="1" t="s">
        <v>13955</v>
      </c>
      <c r="S20" s="1" t="s">
        <v>18</v>
      </c>
      <c r="T20" s="1"/>
      <c r="U20" s="1"/>
      <c r="V20" s="1" t="s">
        <v>13965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14003</v>
      </c>
      <c r="F21" s="1" t="s">
        <v>15078</v>
      </c>
      <c r="G21" s="1" t="s">
        <v>16113</v>
      </c>
      <c r="H21" s="1" t="s">
        <v>17133</v>
      </c>
      <c r="I21" s="1" t="s">
        <v>9827</v>
      </c>
      <c r="J21" s="1"/>
      <c r="K21" s="1" t="s">
        <v>26282</v>
      </c>
      <c r="L21" s="1" t="s">
        <v>19</v>
      </c>
      <c r="M21" s="1" t="s">
        <v>11370</v>
      </c>
      <c r="N21" s="1" t="s">
        <v>13016</v>
      </c>
      <c r="O21" s="1" t="s">
        <v>19</v>
      </c>
      <c r="P21" s="1" t="s">
        <v>13018</v>
      </c>
      <c r="Q21" s="1" t="s">
        <v>13018</v>
      </c>
      <c r="R21" s="1" t="s">
        <v>13955</v>
      </c>
      <c r="S21" s="1" t="s">
        <v>19</v>
      </c>
      <c r="T21" s="1"/>
      <c r="U21" s="1"/>
      <c r="V21" s="1" t="s">
        <v>13965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23969</v>
      </c>
      <c r="F22" s="1" t="s">
        <v>24578</v>
      </c>
      <c r="G22" s="1" t="s">
        <v>25158</v>
      </c>
      <c r="H22" s="1" t="s">
        <v>25728</v>
      </c>
      <c r="I22" s="1" t="s">
        <v>9828</v>
      </c>
      <c r="J22" s="1"/>
      <c r="K22" s="1" t="s">
        <v>26282</v>
      </c>
      <c r="L22" s="1" t="s">
        <v>20</v>
      </c>
      <c r="M22" s="1" t="s">
        <v>11371</v>
      </c>
      <c r="N22" s="1" t="s">
        <v>13016</v>
      </c>
      <c r="O22" s="1" t="s">
        <v>20</v>
      </c>
      <c r="P22" s="1" t="s">
        <v>13018</v>
      </c>
      <c r="Q22" s="1" t="s">
        <v>13018</v>
      </c>
      <c r="R22" s="1" t="s">
        <v>13955</v>
      </c>
      <c r="S22" s="1" t="s">
        <v>20</v>
      </c>
      <c r="T22" s="1"/>
      <c r="U22" s="1"/>
      <c r="V22" s="1" t="s">
        <v>13965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14005</v>
      </c>
      <c r="F23" s="1" t="s">
        <v>15080</v>
      </c>
      <c r="G23" s="1" t="s">
        <v>16115</v>
      </c>
      <c r="H23" s="1" t="s">
        <v>17134</v>
      </c>
      <c r="I23" s="1" t="s">
        <v>9829</v>
      </c>
      <c r="J23" s="1"/>
      <c r="K23" s="1" t="s">
        <v>26282</v>
      </c>
      <c r="L23" s="1" t="s">
        <v>21</v>
      </c>
      <c r="M23" s="1" t="s">
        <v>11372</v>
      </c>
      <c r="N23" s="1" t="s">
        <v>13016</v>
      </c>
      <c r="O23" s="1" t="s">
        <v>21</v>
      </c>
      <c r="P23" s="1" t="s">
        <v>13018</v>
      </c>
      <c r="Q23" s="1" t="s">
        <v>13018</v>
      </c>
      <c r="R23" s="1" t="s">
        <v>13955</v>
      </c>
      <c r="S23" s="1" t="s">
        <v>21</v>
      </c>
      <c r="T23" s="1"/>
      <c r="U23" s="1"/>
      <c r="V23" s="1" t="s">
        <v>13965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6688</v>
      </c>
      <c r="H24" s="1" t="s">
        <v>8272</v>
      </c>
      <c r="I24" s="1" t="s">
        <v>9830</v>
      </c>
      <c r="J24" s="1"/>
      <c r="K24" s="1" t="s">
        <v>26282</v>
      </c>
      <c r="L24" s="1" t="s">
        <v>22</v>
      </c>
      <c r="M24" s="1" t="s">
        <v>11373</v>
      </c>
      <c r="N24" s="1" t="s">
        <v>13016</v>
      </c>
      <c r="O24" s="1" t="s">
        <v>22</v>
      </c>
      <c r="P24" s="1" t="s">
        <v>13018</v>
      </c>
      <c r="Q24" s="1" t="s">
        <v>13018</v>
      </c>
      <c r="R24" s="1" t="s">
        <v>13955</v>
      </c>
      <c r="S24" s="1" t="s">
        <v>22</v>
      </c>
      <c r="T24" s="1"/>
      <c r="U24" s="1"/>
      <c r="V24" s="1" t="s">
        <v>13965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23970</v>
      </c>
      <c r="F25" s="1" t="s">
        <v>24579</v>
      </c>
      <c r="G25" s="1" t="s">
        <v>25159</v>
      </c>
      <c r="H25" s="1" t="s">
        <v>25730</v>
      </c>
      <c r="I25" s="1" t="s">
        <v>9831</v>
      </c>
      <c r="J25" s="1"/>
      <c r="K25" s="1" t="s">
        <v>26282</v>
      </c>
      <c r="L25" s="1" t="s">
        <v>23</v>
      </c>
      <c r="M25" s="1" t="s">
        <v>11374</v>
      </c>
      <c r="N25" s="1" t="s">
        <v>13016</v>
      </c>
      <c r="O25" s="1" t="s">
        <v>23</v>
      </c>
      <c r="P25" s="1" t="s">
        <v>13018</v>
      </c>
      <c r="Q25" s="1" t="s">
        <v>13018</v>
      </c>
      <c r="R25" s="1" t="s">
        <v>13955</v>
      </c>
      <c r="S25" s="1" t="s">
        <v>23</v>
      </c>
      <c r="T25" s="1"/>
      <c r="U25" s="1"/>
      <c r="V25" s="1" t="s">
        <v>13965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14007</v>
      </c>
      <c r="F26" s="1" t="s">
        <v>15082</v>
      </c>
      <c r="G26" s="1" t="s">
        <v>16117</v>
      </c>
      <c r="H26" s="1" t="s">
        <v>17135</v>
      </c>
      <c r="I26" s="1" t="s">
        <v>9832</v>
      </c>
      <c r="J26" s="1"/>
      <c r="K26" s="1" t="s">
        <v>26282</v>
      </c>
      <c r="L26" s="1" t="s">
        <v>24</v>
      </c>
      <c r="M26" s="1" t="s">
        <v>11375</v>
      </c>
      <c r="N26" s="1" t="s">
        <v>13016</v>
      </c>
      <c r="O26" s="1" t="s">
        <v>24</v>
      </c>
      <c r="P26" s="1" t="s">
        <v>13018</v>
      </c>
      <c r="Q26" s="1" t="s">
        <v>13018</v>
      </c>
      <c r="R26" s="1" t="s">
        <v>13955</v>
      </c>
      <c r="S26" s="1" t="s">
        <v>24</v>
      </c>
      <c r="T26" s="1"/>
      <c r="U26" s="1"/>
      <c r="V26" s="1" t="s">
        <v>13965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23971</v>
      </c>
      <c r="F27" s="1" t="s">
        <v>23971</v>
      </c>
      <c r="G27" s="1" t="s">
        <v>25160</v>
      </c>
      <c r="H27" s="1" t="s">
        <v>25731</v>
      </c>
      <c r="I27" s="1" t="s">
        <v>9833</v>
      </c>
      <c r="J27" s="1"/>
      <c r="K27" s="1" t="s">
        <v>26282</v>
      </c>
      <c r="L27" s="1" t="s">
        <v>25</v>
      </c>
      <c r="M27" s="1" t="s">
        <v>11376</v>
      </c>
      <c r="N27" s="1" t="s">
        <v>13016</v>
      </c>
      <c r="O27" s="1" t="s">
        <v>25</v>
      </c>
      <c r="P27" s="1" t="s">
        <v>13018</v>
      </c>
      <c r="Q27" s="1" t="s">
        <v>13018</v>
      </c>
      <c r="R27" s="1" t="s">
        <v>13955</v>
      </c>
      <c r="S27" s="1" t="s">
        <v>25</v>
      </c>
      <c r="T27" s="1"/>
      <c r="U27" s="1"/>
      <c r="V27" s="1" t="s">
        <v>13965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6692</v>
      </c>
      <c r="H28" s="1" t="s">
        <v>8281</v>
      </c>
      <c r="I28" s="1" t="s">
        <v>9834</v>
      </c>
      <c r="J28" s="1"/>
      <c r="K28" s="1" t="s">
        <v>26282</v>
      </c>
      <c r="L28" s="1" t="s">
        <v>26</v>
      </c>
      <c r="M28" s="1" t="s">
        <v>11377</v>
      </c>
      <c r="N28" s="1" t="s">
        <v>13016</v>
      </c>
      <c r="O28" s="1" t="s">
        <v>26</v>
      </c>
      <c r="P28" s="1" t="s">
        <v>13018</v>
      </c>
      <c r="Q28" s="1" t="s">
        <v>13018</v>
      </c>
      <c r="R28" s="1" t="s">
        <v>13955</v>
      </c>
      <c r="S28" s="1" t="s">
        <v>26</v>
      </c>
      <c r="T28" s="1"/>
      <c r="U28" s="1"/>
      <c r="V28" s="1" t="s">
        <v>13965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20088</v>
      </c>
      <c r="F29" s="1" t="s">
        <v>20940</v>
      </c>
      <c r="G29" s="1" t="s">
        <v>21764</v>
      </c>
      <c r="H29" s="1" t="s">
        <v>20946</v>
      </c>
      <c r="I29" s="1" t="s">
        <v>9835</v>
      </c>
      <c r="J29" s="1"/>
      <c r="K29" s="1" t="s">
        <v>26282</v>
      </c>
      <c r="L29" s="1" t="s">
        <v>27</v>
      </c>
      <c r="M29" s="1" t="s">
        <v>11378</v>
      </c>
      <c r="N29" s="1" t="s">
        <v>13016</v>
      </c>
      <c r="O29" s="1" t="s">
        <v>27</v>
      </c>
      <c r="P29" s="1" t="s">
        <v>13018</v>
      </c>
      <c r="Q29" s="1" t="s">
        <v>13018</v>
      </c>
      <c r="R29" s="1" t="s">
        <v>13955</v>
      </c>
      <c r="S29" s="1" t="s">
        <v>27</v>
      </c>
      <c r="T29" s="1"/>
      <c r="U29" s="1"/>
      <c r="V29" s="1" t="s">
        <v>13965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20089</v>
      </c>
      <c r="F30" s="1" t="s">
        <v>20941</v>
      </c>
      <c r="G30" s="1" t="s">
        <v>21765</v>
      </c>
      <c r="H30" s="1" t="s">
        <v>22571</v>
      </c>
      <c r="I30" s="1" t="s">
        <v>9836</v>
      </c>
      <c r="J30" s="1"/>
      <c r="K30" s="1" t="s">
        <v>26282</v>
      </c>
      <c r="L30" s="1" t="s">
        <v>28</v>
      </c>
      <c r="M30" s="1" t="s">
        <v>11379</v>
      </c>
      <c r="N30" s="1" t="s">
        <v>13016</v>
      </c>
      <c r="O30" s="1" t="s">
        <v>28</v>
      </c>
      <c r="P30" s="1" t="s">
        <v>13018</v>
      </c>
      <c r="Q30" s="1" t="s">
        <v>13018</v>
      </c>
      <c r="R30" s="1" t="s">
        <v>13955</v>
      </c>
      <c r="S30" s="1" t="s">
        <v>28</v>
      </c>
      <c r="T30" s="1"/>
      <c r="U30" s="1"/>
      <c r="V30" s="1" t="s">
        <v>13965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20090</v>
      </c>
      <c r="F31" s="1" t="s">
        <v>20942</v>
      </c>
      <c r="G31" s="1" t="s">
        <v>21766</v>
      </c>
      <c r="H31" s="1" t="s">
        <v>22572</v>
      </c>
      <c r="I31" s="1" t="s">
        <v>9837</v>
      </c>
      <c r="J31" s="1"/>
      <c r="K31" s="1" t="s">
        <v>26282</v>
      </c>
      <c r="L31" s="1" t="s">
        <v>29</v>
      </c>
      <c r="M31" s="1" t="s">
        <v>11380</v>
      </c>
      <c r="N31" s="1" t="s">
        <v>13016</v>
      </c>
      <c r="O31" s="1" t="s">
        <v>29</v>
      </c>
      <c r="P31" s="1" t="s">
        <v>13018</v>
      </c>
      <c r="Q31" s="1" t="s">
        <v>13018</v>
      </c>
      <c r="R31" s="1" t="s">
        <v>13955</v>
      </c>
      <c r="S31" s="1" t="s">
        <v>29</v>
      </c>
      <c r="T31" s="1"/>
      <c r="U31" s="1"/>
      <c r="V31" s="1" t="s">
        <v>13965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6696</v>
      </c>
      <c r="H32" s="1" t="s">
        <v>8284</v>
      </c>
      <c r="I32" s="1" t="s">
        <v>9838</v>
      </c>
      <c r="J32" s="1"/>
      <c r="K32" s="1" t="s">
        <v>26282</v>
      </c>
      <c r="L32" s="1" t="s">
        <v>30</v>
      </c>
      <c r="M32" s="1" t="s">
        <v>11381</v>
      </c>
      <c r="N32" s="1" t="s">
        <v>13016</v>
      </c>
      <c r="O32" s="1" t="s">
        <v>30</v>
      </c>
      <c r="P32" s="1" t="s">
        <v>13018</v>
      </c>
      <c r="Q32" s="1" t="s">
        <v>13018</v>
      </c>
      <c r="R32" s="1" t="s">
        <v>13955</v>
      </c>
      <c r="S32" s="1" t="s">
        <v>30</v>
      </c>
      <c r="T32" s="1"/>
      <c r="U32" s="1"/>
      <c r="V32" s="1" t="s">
        <v>13965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6697</v>
      </c>
      <c r="H33" s="1" t="s">
        <v>8285</v>
      </c>
      <c r="I33" s="1" t="s">
        <v>9839</v>
      </c>
      <c r="J33" s="1"/>
      <c r="K33" s="1" t="s">
        <v>26282</v>
      </c>
      <c r="L33" s="1" t="s">
        <v>31</v>
      </c>
      <c r="M33" s="1" t="s">
        <v>11382</v>
      </c>
      <c r="N33" s="1" t="s">
        <v>13016</v>
      </c>
      <c r="O33" s="1" t="s">
        <v>31</v>
      </c>
      <c r="P33" s="1" t="s">
        <v>13018</v>
      </c>
      <c r="Q33" s="1" t="s">
        <v>13018</v>
      </c>
      <c r="R33" s="1" t="s">
        <v>13955</v>
      </c>
      <c r="S33" s="1" t="s">
        <v>31</v>
      </c>
      <c r="T33" s="1"/>
      <c r="U33" s="1"/>
      <c r="V33" s="1" t="s">
        <v>13965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6698</v>
      </c>
      <c r="H34" s="1" t="s">
        <v>8286</v>
      </c>
      <c r="I34" s="1" t="s">
        <v>9840</v>
      </c>
      <c r="J34" s="1"/>
      <c r="K34" s="1" t="s">
        <v>26282</v>
      </c>
      <c r="L34" s="1" t="s">
        <v>32</v>
      </c>
      <c r="M34" s="1" t="s">
        <v>11383</v>
      </c>
      <c r="N34" s="1" t="s">
        <v>13016</v>
      </c>
      <c r="O34" s="1" t="s">
        <v>32</v>
      </c>
      <c r="P34" s="1" t="s">
        <v>13018</v>
      </c>
      <c r="Q34" s="1" t="s">
        <v>13018</v>
      </c>
      <c r="R34" s="1" t="s">
        <v>13955</v>
      </c>
      <c r="S34" s="1" t="s">
        <v>32</v>
      </c>
      <c r="T34" s="1"/>
      <c r="U34" s="1"/>
      <c r="V34" s="1" t="s">
        <v>13965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14014</v>
      </c>
      <c r="F35" s="1" t="s">
        <v>15088</v>
      </c>
      <c r="G35" s="1" t="s">
        <v>16124</v>
      </c>
      <c r="H35" s="1" t="s">
        <v>17141</v>
      </c>
      <c r="I35" s="1" t="s">
        <v>9841</v>
      </c>
      <c r="J35" s="1"/>
      <c r="K35" s="1" t="s">
        <v>26282</v>
      </c>
      <c r="L35" s="1" t="s">
        <v>33</v>
      </c>
      <c r="M35" s="1" t="s">
        <v>11384</v>
      </c>
      <c r="N35" s="1" t="s">
        <v>13016</v>
      </c>
      <c r="O35" s="1" t="s">
        <v>33</v>
      </c>
      <c r="P35" s="1" t="s">
        <v>13018</v>
      </c>
      <c r="Q35" s="1" t="s">
        <v>13018</v>
      </c>
      <c r="R35" s="1" t="s">
        <v>13955</v>
      </c>
      <c r="S35" s="1" t="s">
        <v>33</v>
      </c>
      <c r="T35" s="1"/>
      <c r="U35" s="1"/>
      <c r="V35" s="1" t="s">
        <v>13965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6700</v>
      </c>
      <c r="H36" s="1" t="s">
        <v>8281</v>
      </c>
      <c r="I36" s="1" t="s">
        <v>9842</v>
      </c>
      <c r="J36" s="1"/>
      <c r="K36" s="1" t="s">
        <v>26282</v>
      </c>
      <c r="L36" s="1" t="s">
        <v>34</v>
      </c>
      <c r="M36" s="1" t="s">
        <v>11385</v>
      </c>
      <c r="N36" s="1" t="s">
        <v>13016</v>
      </c>
      <c r="O36" s="1" t="s">
        <v>34</v>
      </c>
      <c r="P36" s="1" t="s">
        <v>13018</v>
      </c>
      <c r="Q36" s="1" t="s">
        <v>13018</v>
      </c>
      <c r="R36" s="1" t="s">
        <v>13955</v>
      </c>
      <c r="S36" s="1" t="s">
        <v>34</v>
      </c>
      <c r="T36" s="1"/>
      <c r="U36" s="1"/>
      <c r="V36" s="1" t="s">
        <v>13965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20094</v>
      </c>
      <c r="F37" s="1" t="s">
        <v>20946</v>
      </c>
      <c r="G37" s="1" t="s">
        <v>21770</v>
      </c>
      <c r="H37" s="1" t="s">
        <v>20946</v>
      </c>
      <c r="I37" s="1" t="s">
        <v>9843</v>
      </c>
      <c r="J37" s="1"/>
      <c r="K37" s="1" t="s">
        <v>26282</v>
      </c>
      <c r="L37" s="1" t="s">
        <v>35</v>
      </c>
      <c r="M37" s="1" t="s">
        <v>11386</v>
      </c>
      <c r="N37" s="1" t="s">
        <v>13016</v>
      </c>
      <c r="O37" s="1" t="s">
        <v>35</v>
      </c>
      <c r="P37" s="1" t="s">
        <v>13018</v>
      </c>
      <c r="Q37" s="1" t="s">
        <v>13018</v>
      </c>
      <c r="R37" s="1" t="s">
        <v>13955</v>
      </c>
      <c r="S37" s="1" t="s">
        <v>35</v>
      </c>
      <c r="T37" s="1"/>
      <c r="U37" s="1"/>
      <c r="V37" s="1" t="s">
        <v>13965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14016</v>
      </c>
      <c r="F38" s="1" t="s">
        <v>15090</v>
      </c>
      <c r="G38" s="1" t="s">
        <v>16126</v>
      </c>
      <c r="H38" s="1" t="s">
        <v>17142</v>
      </c>
      <c r="I38" s="1" t="s">
        <v>9844</v>
      </c>
      <c r="J38" s="1"/>
      <c r="K38" s="1" t="s">
        <v>26282</v>
      </c>
      <c r="L38" s="1" t="s">
        <v>36</v>
      </c>
      <c r="M38" s="1" t="s">
        <v>11387</v>
      </c>
      <c r="N38" s="1" t="s">
        <v>13016</v>
      </c>
      <c r="O38" s="1" t="s">
        <v>36</v>
      </c>
      <c r="P38" s="1" t="s">
        <v>13018</v>
      </c>
      <c r="Q38" s="1" t="s">
        <v>13018</v>
      </c>
      <c r="R38" s="1" t="s">
        <v>13955</v>
      </c>
      <c r="S38" s="1" t="s">
        <v>36</v>
      </c>
      <c r="T38" s="1"/>
      <c r="U38" s="1"/>
      <c r="V38" s="1" t="s">
        <v>13965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23972</v>
      </c>
      <c r="F39" s="1" t="s">
        <v>24580</v>
      </c>
      <c r="G39" s="1" t="s">
        <v>25161</v>
      </c>
      <c r="H39" s="1" t="s">
        <v>25732</v>
      </c>
      <c r="I39" s="1" t="s">
        <v>9845</v>
      </c>
      <c r="J39" s="1"/>
      <c r="K39" s="1" t="s">
        <v>26282</v>
      </c>
      <c r="L39" s="1" t="s">
        <v>37</v>
      </c>
      <c r="M39" s="1" t="s">
        <v>11388</v>
      </c>
      <c r="N39" s="1" t="s">
        <v>13016</v>
      </c>
      <c r="O39" s="1" t="s">
        <v>37</v>
      </c>
      <c r="P39" s="1" t="s">
        <v>13018</v>
      </c>
      <c r="Q39" s="1" t="s">
        <v>13018</v>
      </c>
      <c r="R39" s="1" t="s">
        <v>13955</v>
      </c>
      <c r="S39" s="1" t="s">
        <v>37</v>
      </c>
      <c r="T39" s="1"/>
      <c r="U39" s="1"/>
      <c r="V39" s="1" t="s">
        <v>13965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14018</v>
      </c>
      <c r="F40" s="1" t="s">
        <v>15092</v>
      </c>
      <c r="G40" s="1" t="s">
        <v>16128</v>
      </c>
      <c r="H40" s="1" t="s">
        <v>17144</v>
      </c>
      <c r="I40" s="1" t="s">
        <v>9846</v>
      </c>
      <c r="J40" s="1"/>
      <c r="K40" s="1" t="s">
        <v>26282</v>
      </c>
      <c r="L40" s="1" t="s">
        <v>38</v>
      </c>
      <c r="M40" s="1" t="s">
        <v>11389</v>
      </c>
      <c r="N40" s="1" t="s">
        <v>13016</v>
      </c>
      <c r="O40" s="1" t="s">
        <v>38</v>
      </c>
      <c r="P40" s="1" t="s">
        <v>13018</v>
      </c>
      <c r="Q40" s="1" t="s">
        <v>13018</v>
      </c>
      <c r="R40" s="1" t="s">
        <v>13955</v>
      </c>
      <c r="S40" s="1" t="s">
        <v>38</v>
      </c>
      <c r="T40" s="1"/>
      <c r="U40" s="1"/>
      <c r="V40" s="1" t="s">
        <v>13965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6705</v>
      </c>
      <c r="H41" s="1" t="s">
        <v>8291</v>
      </c>
      <c r="I41" s="1" t="s">
        <v>9847</v>
      </c>
      <c r="J41" s="1"/>
      <c r="K41" s="1" t="s">
        <v>26282</v>
      </c>
      <c r="L41" s="1" t="s">
        <v>39</v>
      </c>
      <c r="M41" s="1" t="s">
        <v>11390</v>
      </c>
      <c r="N41" s="1" t="s">
        <v>13016</v>
      </c>
      <c r="O41" s="1" t="s">
        <v>39</v>
      </c>
      <c r="P41" s="1" t="s">
        <v>13018</v>
      </c>
      <c r="Q41" s="1" t="s">
        <v>13018</v>
      </c>
      <c r="R41" s="1" t="s">
        <v>13955</v>
      </c>
      <c r="S41" s="1" t="s">
        <v>39</v>
      </c>
      <c r="T41" s="1"/>
      <c r="U41" s="1"/>
      <c r="V41" s="1" t="s">
        <v>13965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23973</v>
      </c>
      <c r="F42" s="1" t="s">
        <v>23973</v>
      </c>
      <c r="G42" s="1" t="s">
        <v>25162</v>
      </c>
      <c r="H42" s="1" t="s">
        <v>25733</v>
      </c>
      <c r="I42" s="1" t="s">
        <v>9848</v>
      </c>
      <c r="J42" s="1"/>
      <c r="K42" s="1" t="s">
        <v>26282</v>
      </c>
      <c r="L42" s="1" t="s">
        <v>40</v>
      </c>
      <c r="M42" s="1" t="s">
        <v>11391</v>
      </c>
      <c r="N42" s="1" t="s">
        <v>13016</v>
      </c>
      <c r="O42" s="1" t="s">
        <v>40</v>
      </c>
      <c r="P42" s="1" t="s">
        <v>13018</v>
      </c>
      <c r="Q42" s="1" t="s">
        <v>13018</v>
      </c>
      <c r="R42" s="1" t="s">
        <v>13955</v>
      </c>
      <c r="S42" s="1" t="s">
        <v>40</v>
      </c>
      <c r="T42" s="1"/>
      <c r="U42" s="1"/>
      <c r="V42" s="1" t="s">
        <v>13965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20097</v>
      </c>
      <c r="F43" s="1" t="s">
        <v>20949</v>
      </c>
      <c r="G43" s="1" t="s">
        <v>21773</v>
      </c>
      <c r="H43" s="1" t="s">
        <v>22572</v>
      </c>
      <c r="I43" s="1" t="s">
        <v>9849</v>
      </c>
      <c r="J43" s="1"/>
      <c r="K43" s="1" t="s">
        <v>26282</v>
      </c>
      <c r="L43" s="1" t="s">
        <v>41</v>
      </c>
      <c r="M43" s="1" t="s">
        <v>11392</v>
      </c>
      <c r="N43" s="1" t="s">
        <v>13016</v>
      </c>
      <c r="O43" s="1" t="s">
        <v>41</v>
      </c>
      <c r="P43" s="1" t="s">
        <v>13018</v>
      </c>
      <c r="Q43" s="1" t="s">
        <v>13018</v>
      </c>
      <c r="R43" s="1" t="s">
        <v>13955</v>
      </c>
      <c r="S43" s="1" t="s">
        <v>41</v>
      </c>
      <c r="T43" s="1"/>
      <c r="U43" s="1"/>
      <c r="V43" s="1" t="s">
        <v>13965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23974</v>
      </c>
      <c r="F44" s="1" t="s">
        <v>24581</v>
      </c>
      <c r="G44" s="1" t="s">
        <v>25163</v>
      </c>
      <c r="H44" s="1" t="s">
        <v>25734</v>
      </c>
      <c r="I44" s="1" t="s">
        <v>9850</v>
      </c>
      <c r="J44" s="1"/>
      <c r="K44" s="1" t="s">
        <v>26282</v>
      </c>
      <c r="L44" s="1" t="s">
        <v>42</v>
      </c>
      <c r="M44" s="1" t="s">
        <v>11393</v>
      </c>
      <c r="N44" s="1" t="s">
        <v>13016</v>
      </c>
      <c r="O44" s="1" t="s">
        <v>42</v>
      </c>
      <c r="P44" s="1" t="s">
        <v>13018</v>
      </c>
      <c r="Q44" s="1" t="s">
        <v>13018</v>
      </c>
      <c r="R44" s="1" t="s">
        <v>13955</v>
      </c>
      <c r="S44" s="1" t="s">
        <v>42</v>
      </c>
      <c r="T44" s="1"/>
      <c r="U44" s="1"/>
      <c r="V44" s="1" t="s">
        <v>13965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23975</v>
      </c>
      <c r="F45" s="1" t="s">
        <v>24582</v>
      </c>
      <c r="G45" s="1" t="s">
        <v>25164</v>
      </c>
      <c r="H45" s="1" t="s">
        <v>25735</v>
      </c>
      <c r="I45" s="1" t="s">
        <v>9851</v>
      </c>
      <c r="J45" s="1"/>
      <c r="K45" s="1" t="s">
        <v>26282</v>
      </c>
      <c r="L45" s="1" t="s">
        <v>43</v>
      </c>
      <c r="M45" s="1" t="s">
        <v>11394</v>
      </c>
      <c r="N45" s="1" t="s">
        <v>13016</v>
      </c>
      <c r="O45" s="1" t="s">
        <v>43</v>
      </c>
      <c r="P45" s="1" t="s">
        <v>13018</v>
      </c>
      <c r="Q45" s="1" t="s">
        <v>13018</v>
      </c>
      <c r="R45" s="1" t="s">
        <v>13955</v>
      </c>
      <c r="S45" s="1" t="s">
        <v>43</v>
      </c>
      <c r="T45" s="1"/>
      <c r="U45" s="1"/>
      <c r="V45" s="1" t="s">
        <v>13965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20099</v>
      </c>
      <c r="F46" s="1" t="s">
        <v>20951</v>
      </c>
      <c r="G46" s="1" t="s">
        <v>21775</v>
      </c>
      <c r="H46" s="1" t="s">
        <v>22578</v>
      </c>
      <c r="I46" s="1" t="s">
        <v>9852</v>
      </c>
      <c r="J46" s="1"/>
      <c r="K46" s="1" t="s">
        <v>26282</v>
      </c>
      <c r="L46" s="1" t="s">
        <v>44</v>
      </c>
      <c r="M46" s="1" t="s">
        <v>11395</v>
      </c>
      <c r="N46" s="1" t="s">
        <v>13016</v>
      </c>
      <c r="O46" s="1" t="s">
        <v>44</v>
      </c>
      <c r="P46" s="1" t="s">
        <v>13018</v>
      </c>
      <c r="Q46" s="1" t="s">
        <v>13018</v>
      </c>
      <c r="R46" s="1" t="s">
        <v>13955</v>
      </c>
      <c r="S46" s="1" t="s">
        <v>44</v>
      </c>
      <c r="T46" s="1"/>
      <c r="U46" s="1"/>
      <c r="V46" s="1" t="s">
        <v>13965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23976</v>
      </c>
      <c r="F47" s="1" t="s">
        <v>24583</v>
      </c>
      <c r="G47" s="1" t="s">
        <v>25165</v>
      </c>
      <c r="H47" s="1" t="s">
        <v>25736</v>
      </c>
      <c r="I47" s="1" t="s">
        <v>9853</v>
      </c>
      <c r="J47" s="1"/>
      <c r="K47" s="1" t="s">
        <v>26282</v>
      </c>
      <c r="L47" s="1" t="s">
        <v>45</v>
      </c>
      <c r="M47" s="1" t="s">
        <v>11396</v>
      </c>
      <c r="N47" s="1" t="s">
        <v>13016</v>
      </c>
      <c r="O47" s="1" t="s">
        <v>45</v>
      </c>
      <c r="P47" s="1" t="s">
        <v>13018</v>
      </c>
      <c r="Q47" s="1" t="s">
        <v>13018</v>
      </c>
      <c r="R47" s="1" t="s">
        <v>13955</v>
      </c>
      <c r="S47" s="1" t="s">
        <v>45</v>
      </c>
      <c r="T47" s="1"/>
      <c r="U47" s="1"/>
      <c r="V47" s="1" t="s">
        <v>13965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6712</v>
      </c>
      <c r="H48" s="1" t="s">
        <v>8297</v>
      </c>
      <c r="I48" s="1" t="s">
        <v>9854</v>
      </c>
      <c r="J48" s="1"/>
      <c r="K48" s="1" t="s">
        <v>26282</v>
      </c>
      <c r="L48" s="1" t="s">
        <v>46</v>
      </c>
      <c r="M48" s="1" t="s">
        <v>11397</v>
      </c>
      <c r="N48" s="1" t="s">
        <v>13016</v>
      </c>
      <c r="O48" s="1" t="s">
        <v>46</v>
      </c>
      <c r="P48" s="1" t="s">
        <v>13018</v>
      </c>
      <c r="Q48" s="1" t="s">
        <v>13018</v>
      </c>
      <c r="R48" s="1" t="s">
        <v>13955</v>
      </c>
      <c r="S48" s="1" t="s">
        <v>46</v>
      </c>
      <c r="T48" s="1"/>
      <c r="U48" s="1"/>
      <c r="V48" s="1" t="s">
        <v>13965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23977</v>
      </c>
      <c r="F49" s="1" t="s">
        <v>24584</v>
      </c>
      <c r="G49" s="1" t="s">
        <v>25166</v>
      </c>
      <c r="H49" s="1" t="s">
        <v>25737</v>
      </c>
      <c r="I49" s="1" t="s">
        <v>9855</v>
      </c>
      <c r="J49" s="1"/>
      <c r="K49" s="1" t="s">
        <v>26282</v>
      </c>
      <c r="L49" s="1" t="s">
        <v>47</v>
      </c>
      <c r="M49" s="1" t="s">
        <v>11398</v>
      </c>
      <c r="N49" s="1" t="s">
        <v>13016</v>
      </c>
      <c r="O49" s="1" t="s">
        <v>47</v>
      </c>
      <c r="P49" s="1" t="s">
        <v>13018</v>
      </c>
      <c r="Q49" s="1" t="s">
        <v>13018</v>
      </c>
      <c r="R49" s="1" t="s">
        <v>13955</v>
      </c>
      <c r="S49" s="1" t="s">
        <v>47</v>
      </c>
      <c r="T49" s="1"/>
      <c r="U49" s="1"/>
      <c r="V49" s="1" t="s">
        <v>13965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23978</v>
      </c>
      <c r="F50" s="1" t="s">
        <v>24585</v>
      </c>
      <c r="G50" s="1" t="s">
        <v>25167</v>
      </c>
      <c r="H50" s="1" t="s">
        <v>25738</v>
      </c>
      <c r="I50" s="1" t="s">
        <v>9856</v>
      </c>
      <c r="J50" s="1"/>
      <c r="K50" s="1" t="s">
        <v>26282</v>
      </c>
      <c r="L50" s="1" t="s">
        <v>48</v>
      </c>
      <c r="M50" s="1" t="s">
        <v>11399</v>
      </c>
      <c r="N50" s="1" t="s">
        <v>13016</v>
      </c>
      <c r="O50" s="1" t="s">
        <v>48</v>
      </c>
      <c r="P50" s="1" t="s">
        <v>13018</v>
      </c>
      <c r="Q50" s="1" t="s">
        <v>13018</v>
      </c>
      <c r="R50" s="1" t="s">
        <v>13955</v>
      </c>
      <c r="S50" s="1" t="s">
        <v>48</v>
      </c>
      <c r="T50" s="1"/>
      <c r="U50" s="1"/>
      <c r="V50" s="1" t="s">
        <v>13965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6715</v>
      </c>
      <c r="H51" s="1" t="s">
        <v>8297</v>
      </c>
      <c r="I51" s="1" t="s">
        <v>9857</v>
      </c>
      <c r="J51" s="1"/>
      <c r="K51" s="1" t="s">
        <v>26282</v>
      </c>
      <c r="L51" s="1" t="s">
        <v>49</v>
      </c>
      <c r="M51" s="1" t="s">
        <v>11400</v>
      </c>
      <c r="N51" s="1" t="s">
        <v>13016</v>
      </c>
      <c r="O51" s="1" t="s">
        <v>49</v>
      </c>
      <c r="P51" s="1" t="s">
        <v>13018</v>
      </c>
      <c r="Q51" s="1" t="s">
        <v>13018</v>
      </c>
      <c r="R51" s="1" t="s">
        <v>13955</v>
      </c>
      <c r="S51" s="1" t="s">
        <v>49</v>
      </c>
      <c r="T51" s="1"/>
      <c r="U51" s="1"/>
      <c r="V51" s="1" t="s">
        <v>13965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23979</v>
      </c>
      <c r="F52" s="1" t="s">
        <v>24586</v>
      </c>
      <c r="G52" s="1" t="s">
        <v>25168</v>
      </c>
      <c r="H52" s="1" t="s">
        <v>25739</v>
      </c>
      <c r="I52" s="1" t="s">
        <v>9858</v>
      </c>
      <c r="J52" s="1"/>
      <c r="K52" s="1" t="s">
        <v>26282</v>
      </c>
      <c r="L52" s="1" t="s">
        <v>50</v>
      </c>
      <c r="M52" s="1" t="s">
        <v>11401</v>
      </c>
      <c r="N52" s="1" t="s">
        <v>13016</v>
      </c>
      <c r="O52" s="1" t="s">
        <v>50</v>
      </c>
      <c r="P52" s="1" t="s">
        <v>13018</v>
      </c>
      <c r="Q52" s="1" t="s">
        <v>13018</v>
      </c>
      <c r="R52" s="1" t="s">
        <v>13955</v>
      </c>
      <c r="S52" s="1" t="s">
        <v>50</v>
      </c>
      <c r="T52" s="1"/>
      <c r="U52" s="1"/>
      <c r="V52" s="1" t="s">
        <v>13965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20104</v>
      </c>
      <c r="F53" s="1" t="s">
        <v>20955</v>
      </c>
      <c r="G53" s="1" t="s">
        <v>21780</v>
      </c>
      <c r="H53" s="1" t="s">
        <v>22582</v>
      </c>
      <c r="I53" s="1" t="s">
        <v>9859</v>
      </c>
      <c r="J53" s="1"/>
      <c r="K53" s="1" t="s">
        <v>26282</v>
      </c>
      <c r="L53" s="1" t="s">
        <v>51</v>
      </c>
      <c r="M53" s="1" t="s">
        <v>11402</v>
      </c>
      <c r="N53" s="1" t="s">
        <v>13016</v>
      </c>
      <c r="O53" s="1" t="s">
        <v>51</v>
      </c>
      <c r="P53" s="1" t="s">
        <v>13018</v>
      </c>
      <c r="Q53" s="1" t="s">
        <v>13018</v>
      </c>
      <c r="R53" s="1" t="s">
        <v>13955</v>
      </c>
      <c r="S53" s="1" t="s">
        <v>51</v>
      </c>
      <c r="T53" s="1"/>
      <c r="U53" s="1"/>
      <c r="V53" s="1" t="s">
        <v>13965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20105</v>
      </c>
      <c r="F54" s="1" t="s">
        <v>20956</v>
      </c>
      <c r="G54" s="1" t="s">
        <v>21781</v>
      </c>
      <c r="H54" s="1" t="s">
        <v>22583</v>
      </c>
      <c r="I54" s="1" t="s">
        <v>9860</v>
      </c>
      <c r="J54" s="1"/>
      <c r="K54" s="1" t="s">
        <v>26282</v>
      </c>
      <c r="L54" s="1" t="s">
        <v>52</v>
      </c>
      <c r="M54" s="1" t="s">
        <v>11403</v>
      </c>
      <c r="N54" s="1" t="s">
        <v>13016</v>
      </c>
      <c r="O54" s="1" t="s">
        <v>52</v>
      </c>
      <c r="P54" s="1" t="s">
        <v>26283</v>
      </c>
      <c r="Q54" s="1" t="s">
        <v>26325</v>
      </c>
      <c r="R54" s="1" t="s">
        <v>13955</v>
      </c>
      <c r="S54" s="1" t="s">
        <v>52</v>
      </c>
      <c r="T54" s="1" t="s">
        <v>27064</v>
      </c>
      <c r="U54" s="1"/>
      <c r="V54" s="1" t="s">
        <v>13965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23980</v>
      </c>
      <c r="F55" s="1" t="s">
        <v>24587</v>
      </c>
      <c r="G55" s="1" t="s">
        <v>25169</v>
      </c>
      <c r="H55" s="1" t="s">
        <v>25740</v>
      </c>
      <c r="I55" s="1" t="s">
        <v>9861</v>
      </c>
      <c r="J55" s="1"/>
      <c r="K55" s="1" t="s">
        <v>26282</v>
      </c>
      <c r="L55" s="1" t="s">
        <v>53</v>
      </c>
      <c r="M55" s="1" t="s">
        <v>11404</v>
      </c>
      <c r="N55" s="1" t="s">
        <v>13016</v>
      </c>
      <c r="O55" s="1" t="s">
        <v>53</v>
      </c>
      <c r="P55" s="1" t="s">
        <v>26283</v>
      </c>
      <c r="Q55" s="1" t="s">
        <v>26326</v>
      </c>
      <c r="R55" s="1" t="s">
        <v>13955</v>
      </c>
      <c r="S55" s="1" t="s">
        <v>53</v>
      </c>
      <c r="T55" s="1"/>
      <c r="U55" s="1"/>
      <c r="V55" s="1" t="s">
        <v>13965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23981</v>
      </c>
      <c r="F56" s="1" t="s">
        <v>24588</v>
      </c>
      <c r="G56" s="1" t="s">
        <v>25170</v>
      </c>
      <c r="H56" s="1" t="s">
        <v>25741</v>
      </c>
      <c r="I56" s="1" t="s">
        <v>9862</v>
      </c>
      <c r="J56" s="1"/>
      <c r="K56" s="1" t="s">
        <v>26282</v>
      </c>
      <c r="L56" s="1" t="s">
        <v>54</v>
      </c>
      <c r="M56" s="1" t="s">
        <v>11405</v>
      </c>
      <c r="N56" s="1" t="s">
        <v>13016</v>
      </c>
      <c r="O56" s="1" t="s">
        <v>54</v>
      </c>
      <c r="P56" s="1" t="s">
        <v>26283</v>
      </c>
      <c r="Q56" s="1" t="s">
        <v>26327</v>
      </c>
      <c r="R56" s="1" t="s">
        <v>13955</v>
      </c>
      <c r="S56" s="1" t="s">
        <v>54</v>
      </c>
      <c r="T56" s="1"/>
      <c r="U56" s="1"/>
      <c r="V56" s="1" t="s">
        <v>13965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23982</v>
      </c>
      <c r="F57" s="1" t="s">
        <v>24589</v>
      </c>
      <c r="G57" s="1" t="s">
        <v>25171</v>
      </c>
      <c r="H57" s="1" t="s">
        <v>25742</v>
      </c>
      <c r="I57" s="1" t="s">
        <v>9863</v>
      </c>
      <c r="J57" s="1"/>
      <c r="K57" s="1" t="s">
        <v>26282</v>
      </c>
      <c r="L57" s="1" t="s">
        <v>55</v>
      </c>
      <c r="M57" s="1" t="s">
        <v>11406</v>
      </c>
      <c r="N57" s="1" t="s">
        <v>13016</v>
      </c>
      <c r="O57" s="1" t="s">
        <v>55</v>
      </c>
      <c r="P57" s="1" t="s">
        <v>26283</v>
      </c>
      <c r="Q57" s="1" t="s">
        <v>26328</v>
      </c>
      <c r="R57" s="1" t="s">
        <v>13955</v>
      </c>
      <c r="S57" s="1" t="s">
        <v>55</v>
      </c>
      <c r="T57" s="1"/>
      <c r="U57" s="1"/>
      <c r="V57" s="1" t="s">
        <v>13965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23983</v>
      </c>
      <c r="F58" s="1" t="s">
        <v>24590</v>
      </c>
      <c r="G58" s="1" t="s">
        <v>25172</v>
      </c>
      <c r="H58" s="1" t="s">
        <v>25743</v>
      </c>
      <c r="I58" s="1" t="s">
        <v>9864</v>
      </c>
      <c r="J58" s="1"/>
      <c r="K58" s="1" t="s">
        <v>26282</v>
      </c>
      <c r="L58" s="1" t="s">
        <v>56</v>
      </c>
      <c r="M58" s="1" t="s">
        <v>11407</v>
      </c>
      <c r="N58" s="1" t="s">
        <v>13016</v>
      </c>
      <c r="O58" s="1" t="s">
        <v>56</v>
      </c>
      <c r="P58" s="1" t="s">
        <v>26283</v>
      </c>
      <c r="Q58" s="1" t="s">
        <v>26329</v>
      </c>
      <c r="R58" s="1" t="s">
        <v>13955</v>
      </c>
      <c r="S58" s="1" t="s">
        <v>56</v>
      </c>
      <c r="T58" s="1"/>
      <c r="U58" s="1"/>
      <c r="V58" s="1" t="s">
        <v>13965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14030</v>
      </c>
      <c r="F59" s="1" t="s">
        <v>14030</v>
      </c>
      <c r="G59" s="1" t="s">
        <v>16140</v>
      </c>
      <c r="H59" s="1" t="s">
        <v>16140</v>
      </c>
      <c r="I59" s="1" t="s">
        <v>9865</v>
      </c>
      <c r="J59" s="1"/>
      <c r="K59" s="1" t="s">
        <v>26282</v>
      </c>
      <c r="L59" s="1" t="s">
        <v>57</v>
      </c>
      <c r="M59" s="1" t="s">
        <v>11408</v>
      </c>
      <c r="N59" s="1" t="s">
        <v>13016</v>
      </c>
      <c r="O59" s="1" t="s">
        <v>57</v>
      </c>
      <c r="P59" s="1" t="s">
        <v>26283</v>
      </c>
      <c r="Q59" s="1" t="s">
        <v>26330</v>
      </c>
      <c r="R59" s="1" t="s">
        <v>13955</v>
      </c>
      <c r="S59" s="1" t="s">
        <v>57</v>
      </c>
      <c r="T59" s="1"/>
      <c r="U59" s="1"/>
      <c r="V59" s="1" t="s">
        <v>13965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23984</v>
      </c>
      <c r="F60" s="1" t="s">
        <v>24591</v>
      </c>
      <c r="G60" s="1" t="s">
        <v>25173</v>
      </c>
      <c r="H60" s="1" t="s">
        <v>25744</v>
      </c>
      <c r="I60" s="1" t="s">
        <v>9866</v>
      </c>
      <c r="J60" s="1"/>
      <c r="K60" s="1" t="s">
        <v>26282</v>
      </c>
      <c r="L60" s="1" t="s">
        <v>58</v>
      </c>
      <c r="M60" s="1" t="s">
        <v>11409</v>
      </c>
      <c r="N60" s="1" t="s">
        <v>13016</v>
      </c>
      <c r="O60" s="1" t="s">
        <v>58</v>
      </c>
      <c r="P60" s="1" t="s">
        <v>26283</v>
      </c>
      <c r="Q60" s="1" t="s">
        <v>26331</v>
      </c>
      <c r="R60" s="1" t="s">
        <v>13955</v>
      </c>
      <c r="S60" s="1" t="s">
        <v>58</v>
      </c>
      <c r="T60" s="1"/>
      <c r="U60" s="1"/>
      <c r="V60" s="1" t="s">
        <v>13965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23985</v>
      </c>
      <c r="F61" s="1" t="s">
        <v>24592</v>
      </c>
      <c r="G61" s="1" t="s">
        <v>23985</v>
      </c>
      <c r="H61" s="1" t="s">
        <v>25745</v>
      </c>
      <c r="I61" s="1" t="s">
        <v>9867</v>
      </c>
      <c r="J61" s="1"/>
      <c r="K61" s="1" t="s">
        <v>26282</v>
      </c>
      <c r="L61" s="1" t="s">
        <v>59</v>
      </c>
      <c r="M61" s="1" t="s">
        <v>11410</v>
      </c>
      <c r="N61" s="1" t="s">
        <v>13016</v>
      </c>
      <c r="O61" s="1" t="s">
        <v>59</v>
      </c>
      <c r="P61" s="1" t="s">
        <v>26283</v>
      </c>
      <c r="Q61" s="1" t="s">
        <v>26332</v>
      </c>
      <c r="R61" s="1" t="s">
        <v>13955</v>
      </c>
      <c r="S61" s="1" t="s">
        <v>59</v>
      </c>
      <c r="T61" s="1"/>
      <c r="U61" s="1"/>
      <c r="V61" s="1" t="s">
        <v>13965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23986</v>
      </c>
      <c r="F62" s="1" t="s">
        <v>24593</v>
      </c>
      <c r="G62" s="1" t="s">
        <v>25174</v>
      </c>
      <c r="H62" s="1" t="s">
        <v>23986</v>
      </c>
      <c r="I62" s="1" t="s">
        <v>9868</v>
      </c>
      <c r="J62" s="1"/>
      <c r="K62" s="1" t="s">
        <v>26282</v>
      </c>
      <c r="L62" s="1" t="s">
        <v>60</v>
      </c>
      <c r="M62" s="1" t="s">
        <v>11411</v>
      </c>
      <c r="N62" s="1" t="s">
        <v>13016</v>
      </c>
      <c r="O62" s="1" t="s">
        <v>60</v>
      </c>
      <c r="P62" s="1" t="s">
        <v>26283</v>
      </c>
      <c r="Q62" s="1" t="s">
        <v>26333</v>
      </c>
      <c r="R62" s="1" t="s">
        <v>13955</v>
      </c>
      <c r="S62" s="1" t="s">
        <v>60</v>
      </c>
      <c r="T62" s="1"/>
      <c r="U62" s="1"/>
      <c r="V62" s="1" t="s">
        <v>13965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14033</v>
      </c>
      <c r="F63" s="1" t="s">
        <v>15105</v>
      </c>
      <c r="G63" s="1" t="s">
        <v>16142</v>
      </c>
      <c r="H63" s="1" t="s">
        <v>17157</v>
      </c>
      <c r="I63" s="1" t="s">
        <v>9869</v>
      </c>
      <c r="J63" s="1"/>
      <c r="K63" s="1" t="s">
        <v>26282</v>
      </c>
      <c r="L63" s="1" t="s">
        <v>61</v>
      </c>
      <c r="M63" s="1" t="s">
        <v>11412</v>
      </c>
      <c r="N63" s="1" t="s">
        <v>13016</v>
      </c>
      <c r="O63" s="1" t="s">
        <v>61</v>
      </c>
      <c r="P63" s="1" t="s">
        <v>26283</v>
      </c>
      <c r="Q63" s="1" t="s">
        <v>26334</v>
      </c>
      <c r="R63" s="1" t="s">
        <v>13955</v>
      </c>
      <c r="S63" s="1" t="s">
        <v>61</v>
      </c>
      <c r="T63" s="1"/>
      <c r="U63" s="1"/>
      <c r="V63" s="1" t="s">
        <v>13965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23987</v>
      </c>
      <c r="F64" s="1" t="s">
        <v>24594</v>
      </c>
      <c r="G64" s="1" t="s">
        <v>25175</v>
      </c>
      <c r="H64" s="1" t="s">
        <v>25732</v>
      </c>
      <c r="I64" s="1" t="s">
        <v>9870</v>
      </c>
      <c r="J64" s="1"/>
      <c r="K64" s="1" t="s">
        <v>26282</v>
      </c>
      <c r="L64" s="1" t="s">
        <v>62</v>
      </c>
      <c r="M64" s="1" t="s">
        <v>11413</v>
      </c>
      <c r="N64" s="1" t="s">
        <v>13016</v>
      </c>
      <c r="O64" s="1" t="s">
        <v>62</v>
      </c>
      <c r="P64" s="1" t="s">
        <v>26283</v>
      </c>
      <c r="Q64" s="1" t="s">
        <v>26335</v>
      </c>
      <c r="R64" s="1" t="s">
        <v>13955</v>
      </c>
      <c r="S64" s="1" t="s">
        <v>62</v>
      </c>
      <c r="T64" s="1"/>
      <c r="U64" s="1"/>
      <c r="V64" s="1" t="s">
        <v>13965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23988</v>
      </c>
      <c r="F65" s="1" t="s">
        <v>24595</v>
      </c>
      <c r="G65" s="1" t="s">
        <v>25176</v>
      </c>
      <c r="H65" s="1" t="s">
        <v>25746</v>
      </c>
      <c r="I65" s="1" t="s">
        <v>9871</v>
      </c>
      <c r="J65" s="1"/>
      <c r="K65" s="1" t="s">
        <v>26282</v>
      </c>
      <c r="L65" s="1" t="s">
        <v>63</v>
      </c>
      <c r="M65" s="1" t="s">
        <v>11414</v>
      </c>
      <c r="N65" s="1" t="s">
        <v>13016</v>
      </c>
      <c r="O65" s="1" t="s">
        <v>63</v>
      </c>
      <c r="P65" s="1" t="s">
        <v>26283</v>
      </c>
      <c r="Q65" s="1" t="s">
        <v>26336</v>
      </c>
      <c r="R65" s="1" t="s">
        <v>13955</v>
      </c>
      <c r="S65" s="1" t="s">
        <v>63</v>
      </c>
      <c r="T65" s="1"/>
      <c r="U65" s="1"/>
      <c r="V65" s="1" t="s">
        <v>13965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23989</v>
      </c>
      <c r="F66" s="1" t="s">
        <v>24596</v>
      </c>
      <c r="G66" s="1" t="s">
        <v>25177</v>
      </c>
      <c r="H66" s="1" t="s">
        <v>25747</v>
      </c>
      <c r="I66" s="1" t="s">
        <v>9872</v>
      </c>
      <c r="J66" s="1"/>
      <c r="K66" s="1" t="s">
        <v>26282</v>
      </c>
      <c r="L66" s="1" t="s">
        <v>64</v>
      </c>
      <c r="M66" s="1" t="s">
        <v>11415</v>
      </c>
      <c r="N66" s="1" t="s">
        <v>13016</v>
      </c>
      <c r="O66" s="1" t="s">
        <v>64</v>
      </c>
      <c r="P66" s="1" t="s">
        <v>26283</v>
      </c>
      <c r="Q66" s="1" t="s">
        <v>26337</v>
      </c>
      <c r="R66" s="1" t="s">
        <v>13955</v>
      </c>
      <c r="S66" s="1" t="s">
        <v>64</v>
      </c>
      <c r="T66" s="1"/>
      <c r="U66" s="1"/>
      <c r="V66" s="1" t="s">
        <v>13965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14037</v>
      </c>
      <c r="F67" s="1" t="s">
        <v>15109</v>
      </c>
      <c r="G67" s="1" t="s">
        <v>16146</v>
      </c>
      <c r="H67" s="1" t="s">
        <v>17160</v>
      </c>
      <c r="I67" s="1" t="s">
        <v>9873</v>
      </c>
      <c r="J67" s="1"/>
      <c r="K67" s="1" t="s">
        <v>26282</v>
      </c>
      <c r="L67" s="1" t="s">
        <v>65</v>
      </c>
      <c r="M67" s="1" t="s">
        <v>11416</v>
      </c>
      <c r="N67" s="1" t="s">
        <v>13016</v>
      </c>
      <c r="O67" s="1" t="s">
        <v>65</v>
      </c>
      <c r="P67" s="1" t="s">
        <v>26283</v>
      </c>
      <c r="Q67" s="1" t="s">
        <v>26338</v>
      </c>
      <c r="R67" s="1" t="s">
        <v>13955</v>
      </c>
      <c r="S67" s="1" t="s">
        <v>65</v>
      </c>
      <c r="T67" s="1"/>
      <c r="U67" s="1"/>
      <c r="V67" s="1" t="s">
        <v>13965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6731</v>
      </c>
      <c r="H68" s="1" t="s">
        <v>8314</v>
      </c>
      <c r="I68" s="1" t="s">
        <v>9874</v>
      </c>
      <c r="J68" s="1"/>
      <c r="K68" s="1" t="s">
        <v>26282</v>
      </c>
      <c r="L68" s="1" t="s">
        <v>66</v>
      </c>
      <c r="M68" s="1" t="s">
        <v>11417</v>
      </c>
      <c r="N68" s="1" t="s">
        <v>13016</v>
      </c>
      <c r="O68" s="1" t="s">
        <v>66</v>
      </c>
      <c r="P68" s="1" t="s">
        <v>26283</v>
      </c>
      <c r="Q68" s="1" t="s">
        <v>26339</v>
      </c>
      <c r="R68" s="1" t="s">
        <v>13955</v>
      </c>
      <c r="S68" s="1" t="s">
        <v>66</v>
      </c>
      <c r="T68" s="1"/>
      <c r="U68" s="1"/>
      <c r="V68" s="1" t="s">
        <v>13965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6732</v>
      </c>
      <c r="H69" s="1" t="s">
        <v>8315</v>
      </c>
      <c r="I69" s="1" t="s">
        <v>9875</v>
      </c>
      <c r="J69" s="1"/>
      <c r="K69" s="1" t="s">
        <v>26282</v>
      </c>
      <c r="L69" s="1" t="s">
        <v>67</v>
      </c>
      <c r="M69" s="1" t="s">
        <v>11418</v>
      </c>
      <c r="N69" s="1" t="s">
        <v>13016</v>
      </c>
      <c r="O69" s="1" t="s">
        <v>67</v>
      </c>
      <c r="P69" s="1" t="s">
        <v>26283</v>
      </c>
      <c r="Q69" s="1" t="s">
        <v>26340</v>
      </c>
      <c r="R69" s="1" t="s">
        <v>13955</v>
      </c>
      <c r="S69" s="1" t="s">
        <v>67</v>
      </c>
      <c r="T69" s="1"/>
      <c r="U69" s="1"/>
      <c r="V69" s="1" t="s">
        <v>13965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23990</v>
      </c>
      <c r="F70" s="1" t="s">
        <v>24597</v>
      </c>
      <c r="G70" s="1" t="s">
        <v>25178</v>
      </c>
      <c r="H70" s="1" t="s">
        <v>25748</v>
      </c>
      <c r="I70" s="1" t="s">
        <v>9876</v>
      </c>
      <c r="J70" s="1"/>
      <c r="K70" s="1" t="s">
        <v>26282</v>
      </c>
      <c r="L70" s="1" t="s">
        <v>68</v>
      </c>
      <c r="M70" s="1" t="s">
        <v>11419</v>
      </c>
      <c r="N70" s="1" t="s">
        <v>13016</v>
      </c>
      <c r="O70" s="1" t="s">
        <v>68</v>
      </c>
      <c r="P70" s="1" t="s">
        <v>26283</v>
      </c>
      <c r="Q70" s="1" t="s">
        <v>26341</v>
      </c>
      <c r="R70" s="1" t="s">
        <v>13955</v>
      </c>
      <c r="S70" s="1" t="s">
        <v>68</v>
      </c>
      <c r="T70" s="1"/>
      <c r="U70" s="1"/>
      <c r="V70" s="1" t="s">
        <v>13965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20116</v>
      </c>
      <c r="F71" s="1" t="s">
        <v>20966</v>
      </c>
      <c r="G71" s="1" t="s">
        <v>21791</v>
      </c>
      <c r="H71" s="1" t="s">
        <v>22594</v>
      </c>
      <c r="I71" s="1" t="s">
        <v>9877</v>
      </c>
      <c r="J71" s="1"/>
      <c r="K71" s="1" t="s">
        <v>26282</v>
      </c>
      <c r="L71" s="1" t="s">
        <v>69</v>
      </c>
      <c r="M71" s="1" t="s">
        <v>11420</v>
      </c>
      <c r="N71" s="1" t="s">
        <v>13016</v>
      </c>
      <c r="O71" s="1" t="s">
        <v>69</v>
      </c>
      <c r="P71" s="1" t="s">
        <v>26283</v>
      </c>
      <c r="Q71" s="1" t="s">
        <v>26342</v>
      </c>
      <c r="R71" s="1" t="s">
        <v>13955</v>
      </c>
      <c r="S71" s="1" t="s">
        <v>69</v>
      </c>
      <c r="T71" s="1"/>
      <c r="U71" s="1"/>
      <c r="V71" s="1" t="s">
        <v>13965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14042</v>
      </c>
      <c r="F72" s="1" t="s">
        <v>15114</v>
      </c>
      <c r="G72" s="1" t="s">
        <v>16151</v>
      </c>
      <c r="H72" s="1" t="s">
        <v>17165</v>
      </c>
      <c r="I72" s="1" t="s">
        <v>9878</v>
      </c>
      <c r="J72" s="1"/>
      <c r="K72" s="1" t="s">
        <v>26282</v>
      </c>
      <c r="L72" s="1" t="s">
        <v>70</v>
      </c>
      <c r="M72" s="1" t="s">
        <v>11421</v>
      </c>
      <c r="N72" s="1" t="s">
        <v>13016</v>
      </c>
      <c r="O72" s="1" t="s">
        <v>70</v>
      </c>
      <c r="P72" s="1" t="s">
        <v>26283</v>
      </c>
      <c r="Q72" s="1" t="s">
        <v>26343</v>
      </c>
      <c r="R72" s="1" t="s">
        <v>13955</v>
      </c>
      <c r="S72" s="1" t="s">
        <v>70</v>
      </c>
      <c r="T72" s="1"/>
      <c r="U72" s="1"/>
      <c r="V72" s="1" t="s">
        <v>13965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14043</v>
      </c>
      <c r="F73" s="1" t="s">
        <v>15115</v>
      </c>
      <c r="G73" s="1" t="s">
        <v>16152</v>
      </c>
      <c r="H73" s="1" t="s">
        <v>16140</v>
      </c>
      <c r="I73" s="1" t="s">
        <v>9879</v>
      </c>
      <c r="J73" s="1"/>
      <c r="K73" s="1" t="s">
        <v>26282</v>
      </c>
      <c r="L73" s="1" t="s">
        <v>71</v>
      </c>
      <c r="M73" s="1" t="s">
        <v>11422</v>
      </c>
      <c r="N73" s="1" t="s">
        <v>13016</v>
      </c>
      <c r="O73" s="1" t="s">
        <v>71</v>
      </c>
      <c r="P73" s="1" t="s">
        <v>26283</v>
      </c>
      <c r="Q73" s="1" t="s">
        <v>26330</v>
      </c>
      <c r="R73" s="1" t="s">
        <v>13955</v>
      </c>
      <c r="S73" s="1" t="s">
        <v>71</v>
      </c>
      <c r="T73" s="1"/>
      <c r="U73" s="1"/>
      <c r="V73" s="1" t="s">
        <v>13965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6737</v>
      </c>
      <c r="H74" s="1" t="s">
        <v>8315</v>
      </c>
      <c r="I74" s="1" t="s">
        <v>9880</v>
      </c>
      <c r="J74" s="1"/>
      <c r="K74" s="1" t="s">
        <v>26282</v>
      </c>
      <c r="L74" s="1" t="s">
        <v>72</v>
      </c>
      <c r="M74" s="1" t="s">
        <v>11423</v>
      </c>
      <c r="N74" s="1" t="s">
        <v>13016</v>
      </c>
      <c r="O74" s="1" t="s">
        <v>72</v>
      </c>
      <c r="P74" s="1" t="s">
        <v>26283</v>
      </c>
      <c r="Q74" s="1" t="s">
        <v>26340</v>
      </c>
      <c r="R74" s="1" t="s">
        <v>13955</v>
      </c>
      <c r="S74" s="1" t="s">
        <v>72</v>
      </c>
      <c r="T74" s="1"/>
      <c r="U74" s="1"/>
      <c r="V74" s="1" t="s">
        <v>13965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14045</v>
      </c>
      <c r="F75" s="1" t="s">
        <v>15117</v>
      </c>
      <c r="G75" s="1" t="s">
        <v>16154</v>
      </c>
      <c r="H75" s="1" t="s">
        <v>17166</v>
      </c>
      <c r="I75" s="1" t="s">
        <v>9881</v>
      </c>
      <c r="J75" s="1"/>
      <c r="K75" s="1" t="s">
        <v>26282</v>
      </c>
      <c r="L75" s="1" t="s">
        <v>73</v>
      </c>
      <c r="M75" s="1" t="s">
        <v>11424</v>
      </c>
      <c r="N75" s="1" t="s">
        <v>13016</v>
      </c>
      <c r="O75" s="1" t="s">
        <v>73</v>
      </c>
      <c r="P75" s="1" t="s">
        <v>26283</v>
      </c>
      <c r="Q75" s="1" t="s">
        <v>26344</v>
      </c>
      <c r="R75" s="1" t="s">
        <v>13955</v>
      </c>
      <c r="S75" s="1" t="s">
        <v>73</v>
      </c>
      <c r="T75" s="1"/>
      <c r="U75" s="1"/>
      <c r="V75" s="1" t="s">
        <v>13965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23991</v>
      </c>
      <c r="F76" s="1" t="s">
        <v>24598</v>
      </c>
      <c r="G76" s="1" t="s">
        <v>23991</v>
      </c>
      <c r="H76" s="1" t="s">
        <v>25749</v>
      </c>
      <c r="I76" s="1" t="s">
        <v>9882</v>
      </c>
      <c r="J76" s="1"/>
      <c r="K76" s="1" t="s">
        <v>26282</v>
      </c>
      <c r="L76" s="1" t="s">
        <v>74</v>
      </c>
      <c r="M76" s="1" t="s">
        <v>11425</v>
      </c>
      <c r="N76" s="1" t="s">
        <v>13016</v>
      </c>
      <c r="O76" s="1" t="s">
        <v>74</v>
      </c>
      <c r="P76" s="1" t="s">
        <v>26283</v>
      </c>
      <c r="Q76" s="1" t="s">
        <v>26345</v>
      </c>
      <c r="R76" s="1" t="s">
        <v>13955</v>
      </c>
      <c r="S76" s="1" t="s">
        <v>74</v>
      </c>
      <c r="T76" s="1"/>
      <c r="U76" s="1"/>
      <c r="V76" s="1" t="s">
        <v>13965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23992</v>
      </c>
      <c r="F77" s="1" t="s">
        <v>24599</v>
      </c>
      <c r="G77" s="1" t="s">
        <v>25179</v>
      </c>
      <c r="H77" s="1" t="s">
        <v>25750</v>
      </c>
      <c r="I77" s="1" t="s">
        <v>9883</v>
      </c>
      <c r="J77" s="1"/>
      <c r="K77" s="1" t="s">
        <v>26282</v>
      </c>
      <c r="L77" s="1" t="s">
        <v>75</v>
      </c>
      <c r="M77" s="1" t="s">
        <v>11426</v>
      </c>
      <c r="N77" s="1" t="s">
        <v>13016</v>
      </c>
      <c r="O77" s="1" t="s">
        <v>75</v>
      </c>
      <c r="P77" s="1" t="s">
        <v>26283</v>
      </c>
      <c r="Q77" s="1" t="s">
        <v>26346</v>
      </c>
      <c r="R77" s="1" t="s">
        <v>13955</v>
      </c>
      <c r="S77" s="1" t="s">
        <v>75</v>
      </c>
      <c r="T77" s="1"/>
      <c r="U77" s="1"/>
      <c r="V77" s="1" t="s">
        <v>13965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23993</v>
      </c>
      <c r="F78" s="1" t="s">
        <v>24600</v>
      </c>
      <c r="G78" s="1" t="s">
        <v>25180</v>
      </c>
      <c r="H78" s="1" t="s">
        <v>25751</v>
      </c>
      <c r="I78" s="1" t="s">
        <v>9884</v>
      </c>
      <c r="J78" s="1"/>
      <c r="K78" s="1" t="s">
        <v>26282</v>
      </c>
      <c r="L78" s="1" t="s">
        <v>76</v>
      </c>
      <c r="M78" s="1" t="s">
        <v>11427</v>
      </c>
      <c r="N78" s="1" t="s">
        <v>13016</v>
      </c>
      <c r="O78" s="1" t="s">
        <v>76</v>
      </c>
      <c r="P78" s="1" t="s">
        <v>26283</v>
      </c>
      <c r="Q78" s="1" t="s">
        <v>26347</v>
      </c>
      <c r="R78" s="1" t="s">
        <v>13955</v>
      </c>
      <c r="S78" s="1" t="s">
        <v>76</v>
      </c>
      <c r="T78" s="1"/>
      <c r="U78" s="1"/>
      <c r="V78" s="1" t="s">
        <v>13965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6741</v>
      </c>
      <c r="H79" s="1" t="s">
        <v>8323</v>
      </c>
      <c r="I79" s="1" t="s">
        <v>9885</v>
      </c>
      <c r="J79" s="1"/>
      <c r="K79" s="1" t="s">
        <v>26282</v>
      </c>
      <c r="L79" s="1" t="s">
        <v>77</v>
      </c>
      <c r="M79" s="1" t="s">
        <v>11428</v>
      </c>
      <c r="N79" s="1" t="s">
        <v>13016</v>
      </c>
      <c r="O79" s="1" t="s">
        <v>77</v>
      </c>
      <c r="P79" s="1" t="s">
        <v>26283</v>
      </c>
      <c r="Q79" s="1" t="s">
        <v>26348</v>
      </c>
      <c r="R79" s="1" t="s">
        <v>13955</v>
      </c>
      <c r="S79" s="1" t="s">
        <v>77</v>
      </c>
      <c r="T79" s="1"/>
      <c r="U79" s="1"/>
      <c r="V79" s="1" t="s">
        <v>13965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20122</v>
      </c>
      <c r="F80" s="1" t="s">
        <v>20972</v>
      </c>
      <c r="G80" s="1" t="s">
        <v>21796</v>
      </c>
      <c r="H80" s="1" t="s">
        <v>22598</v>
      </c>
      <c r="I80" s="1" t="s">
        <v>9886</v>
      </c>
      <c r="J80" s="1"/>
      <c r="K80" s="1" t="s">
        <v>26282</v>
      </c>
      <c r="L80" s="1" t="s">
        <v>78</v>
      </c>
      <c r="M80" s="1" t="s">
        <v>11429</v>
      </c>
      <c r="N80" s="1" t="s">
        <v>13016</v>
      </c>
      <c r="O80" s="1" t="s">
        <v>78</v>
      </c>
      <c r="P80" s="1" t="s">
        <v>26283</v>
      </c>
      <c r="Q80" s="1" t="s">
        <v>26349</v>
      </c>
      <c r="R80" s="1" t="s">
        <v>13955</v>
      </c>
      <c r="S80" s="1" t="s">
        <v>78</v>
      </c>
      <c r="T80" s="1"/>
      <c r="U80" s="1"/>
      <c r="V80" s="1" t="s">
        <v>13965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23994</v>
      </c>
      <c r="F81" s="1" t="s">
        <v>24601</v>
      </c>
      <c r="G81" s="1" t="s">
        <v>25181</v>
      </c>
      <c r="H81" s="1" t="s">
        <v>25752</v>
      </c>
      <c r="I81" s="1" t="s">
        <v>9887</v>
      </c>
      <c r="J81" s="1"/>
      <c r="K81" s="1" t="s">
        <v>26282</v>
      </c>
      <c r="L81" s="1" t="s">
        <v>79</v>
      </c>
      <c r="M81" s="1" t="s">
        <v>11430</v>
      </c>
      <c r="N81" s="1" t="s">
        <v>13016</v>
      </c>
      <c r="O81" s="1" t="s">
        <v>79</v>
      </c>
      <c r="P81" s="1" t="s">
        <v>26283</v>
      </c>
      <c r="Q81" s="1" t="s">
        <v>26350</v>
      </c>
      <c r="R81" s="1" t="s">
        <v>13955</v>
      </c>
      <c r="S81" s="1" t="s">
        <v>79</v>
      </c>
      <c r="T81" s="1"/>
      <c r="U81" s="1"/>
      <c r="V81" s="1" t="s">
        <v>13965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23995</v>
      </c>
      <c r="F82" s="1" t="s">
        <v>24602</v>
      </c>
      <c r="G82" s="1" t="s">
        <v>25182</v>
      </c>
      <c r="H82" s="1" t="s">
        <v>25753</v>
      </c>
      <c r="I82" s="1" t="s">
        <v>9888</v>
      </c>
      <c r="J82" s="1"/>
      <c r="K82" s="1" t="s">
        <v>26282</v>
      </c>
      <c r="L82" s="1" t="s">
        <v>80</v>
      </c>
      <c r="M82" s="1" t="s">
        <v>11431</v>
      </c>
      <c r="N82" s="1" t="s">
        <v>13016</v>
      </c>
      <c r="O82" s="1" t="s">
        <v>80</v>
      </c>
      <c r="P82" s="1" t="s">
        <v>26283</v>
      </c>
      <c r="Q82" s="1" t="s">
        <v>26351</v>
      </c>
      <c r="R82" s="1" t="s">
        <v>13955</v>
      </c>
      <c r="S82" s="1" t="s">
        <v>80</v>
      </c>
      <c r="T82" s="1"/>
      <c r="U82" s="1"/>
      <c r="V82" s="1" t="s">
        <v>13965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20125</v>
      </c>
      <c r="F83" s="1" t="s">
        <v>20975</v>
      </c>
      <c r="G83" s="1" t="s">
        <v>21799</v>
      </c>
      <c r="H83" s="1" t="s">
        <v>22601</v>
      </c>
      <c r="I83" s="1" t="s">
        <v>9889</v>
      </c>
      <c r="J83" s="1"/>
      <c r="K83" s="1" t="s">
        <v>26282</v>
      </c>
      <c r="L83" s="1" t="s">
        <v>81</v>
      </c>
      <c r="M83" s="1" t="s">
        <v>11432</v>
      </c>
      <c r="N83" s="1" t="s">
        <v>13016</v>
      </c>
      <c r="O83" s="1" t="s">
        <v>81</v>
      </c>
      <c r="P83" s="1" t="s">
        <v>26283</v>
      </c>
      <c r="Q83" s="1" t="s">
        <v>26352</v>
      </c>
      <c r="R83" s="1" t="s">
        <v>13955</v>
      </c>
      <c r="S83" s="1" t="s">
        <v>81</v>
      </c>
      <c r="T83" s="1"/>
      <c r="U83" s="1"/>
      <c r="V83" s="1" t="s">
        <v>13965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23996</v>
      </c>
      <c r="F84" s="1" t="s">
        <v>24603</v>
      </c>
      <c r="G84" s="1" t="s">
        <v>25183</v>
      </c>
      <c r="H84" s="1" t="s">
        <v>25754</v>
      </c>
      <c r="I84" s="1" t="s">
        <v>9890</v>
      </c>
      <c r="J84" s="1"/>
      <c r="K84" s="1" t="s">
        <v>26282</v>
      </c>
      <c r="L84" s="1" t="s">
        <v>82</v>
      </c>
      <c r="M84" s="1" t="s">
        <v>11433</v>
      </c>
      <c r="N84" s="1" t="s">
        <v>13016</v>
      </c>
      <c r="O84" s="1" t="s">
        <v>82</v>
      </c>
      <c r="P84" s="1" t="s">
        <v>26283</v>
      </c>
      <c r="Q84" s="1" t="s">
        <v>26353</v>
      </c>
      <c r="R84" s="1" t="s">
        <v>13955</v>
      </c>
      <c r="S84" s="1" t="s">
        <v>82</v>
      </c>
      <c r="T84" s="1"/>
      <c r="U84" s="1"/>
      <c r="V84" s="1" t="s">
        <v>13965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20127</v>
      </c>
      <c r="F85" s="1" t="s">
        <v>20977</v>
      </c>
      <c r="G85" s="1" t="s">
        <v>21801</v>
      </c>
      <c r="H85" s="1" t="s">
        <v>20946</v>
      </c>
      <c r="I85" s="1" t="s">
        <v>9891</v>
      </c>
      <c r="J85" s="1"/>
      <c r="K85" s="1" t="s">
        <v>26282</v>
      </c>
      <c r="L85" s="1" t="s">
        <v>83</v>
      </c>
      <c r="M85" s="1" t="s">
        <v>11434</v>
      </c>
      <c r="N85" s="1" t="s">
        <v>13016</v>
      </c>
      <c r="O85" s="1" t="s">
        <v>83</v>
      </c>
      <c r="P85" s="1" t="s">
        <v>26283</v>
      </c>
      <c r="Q85" s="1" t="s">
        <v>26354</v>
      </c>
      <c r="R85" s="1" t="s">
        <v>13955</v>
      </c>
      <c r="S85" s="1" t="s">
        <v>83</v>
      </c>
      <c r="T85" s="1"/>
      <c r="U85" s="1"/>
      <c r="V85" s="1" t="s">
        <v>13965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23997</v>
      </c>
      <c r="F86" s="1" t="s">
        <v>24604</v>
      </c>
      <c r="G86" s="1" t="s">
        <v>25184</v>
      </c>
      <c r="H86" s="1" t="s">
        <v>25755</v>
      </c>
      <c r="I86" s="1" t="s">
        <v>9892</v>
      </c>
      <c r="J86" s="1"/>
      <c r="K86" s="1" t="s">
        <v>26282</v>
      </c>
      <c r="L86" s="1" t="s">
        <v>84</v>
      </c>
      <c r="M86" s="1" t="s">
        <v>11435</v>
      </c>
      <c r="N86" s="1" t="s">
        <v>13016</v>
      </c>
      <c r="O86" s="1" t="s">
        <v>84</v>
      </c>
      <c r="P86" s="1" t="s">
        <v>26283</v>
      </c>
      <c r="Q86" s="1" t="s">
        <v>26355</v>
      </c>
      <c r="R86" s="1" t="s">
        <v>13955</v>
      </c>
      <c r="S86" s="1" t="s">
        <v>84</v>
      </c>
      <c r="T86" s="1"/>
      <c r="U86" s="1"/>
      <c r="V86" s="1" t="s">
        <v>13965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23998</v>
      </c>
      <c r="F87" s="1" t="s">
        <v>24605</v>
      </c>
      <c r="G87" s="1" t="s">
        <v>25185</v>
      </c>
      <c r="H87" s="1" t="s">
        <v>25744</v>
      </c>
      <c r="I87" s="1" t="s">
        <v>9893</v>
      </c>
      <c r="J87" s="1"/>
      <c r="K87" s="1" t="s">
        <v>26282</v>
      </c>
      <c r="L87" s="1" t="s">
        <v>85</v>
      </c>
      <c r="M87" s="1" t="s">
        <v>11436</v>
      </c>
      <c r="N87" s="1" t="s">
        <v>13016</v>
      </c>
      <c r="O87" s="1" t="s">
        <v>85</v>
      </c>
      <c r="P87" s="1" t="s">
        <v>26283</v>
      </c>
      <c r="Q87" s="1" t="s">
        <v>26331</v>
      </c>
      <c r="R87" s="1" t="s">
        <v>13955</v>
      </c>
      <c r="S87" s="1" t="s">
        <v>85</v>
      </c>
      <c r="T87" s="1"/>
      <c r="U87" s="1"/>
      <c r="V87" s="1" t="s">
        <v>13965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6750</v>
      </c>
      <c r="H88" s="1" t="s">
        <v>8330</v>
      </c>
      <c r="I88" s="1" t="s">
        <v>9894</v>
      </c>
      <c r="J88" s="1"/>
      <c r="K88" s="1" t="s">
        <v>26282</v>
      </c>
      <c r="L88" s="1" t="s">
        <v>86</v>
      </c>
      <c r="M88" s="1" t="s">
        <v>11437</v>
      </c>
      <c r="N88" s="1" t="s">
        <v>13016</v>
      </c>
      <c r="O88" s="1" t="s">
        <v>86</v>
      </c>
      <c r="P88" s="1" t="s">
        <v>26283</v>
      </c>
      <c r="Q88" s="1" t="s">
        <v>26356</v>
      </c>
      <c r="R88" s="1" t="s">
        <v>13955</v>
      </c>
      <c r="S88" s="1" t="s">
        <v>86</v>
      </c>
      <c r="T88" s="1"/>
      <c r="U88" s="1"/>
      <c r="V88" s="1" t="s">
        <v>13965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23999</v>
      </c>
      <c r="F89" s="1" t="s">
        <v>24606</v>
      </c>
      <c r="G89" s="1" t="s">
        <v>25186</v>
      </c>
      <c r="H89" s="1" t="s">
        <v>25756</v>
      </c>
      <c r="I89" s="1" t="s">
        <v>9895</v>
      </c>
      <c r="J89" s="1"/>
      <c r="K89" s="1" t="s">
        <v>26282</v>
      </c>
      <c r="L89" s="1" t="s">
        <v>87</v>
      </c>
      <c r="M89" s="1" t="s">
        <v>11438</v>
      </c>
      <c r="N89" s="1" t="s">
        <v>13016</v>
      </c>
      <c r="O89" s="1" t="s">
        <v>87</v>
      </c>
      <c r="P89" s="1" t="s">
        <v>26283</v>
      </c>
      <c r="Q89" s="1" t="s">
        <v>26357</v>
      </c>
      <c r="R89" s="1" t="s">
        <v>13955</v>
      </c>
      <c r="S89" s="1" t="s">
        <v>87</v>
      </c>
      <c r="T89" s="1"/>
      <c r="U89" s="1"/>
      <c r="V89" s="1" t="s">
        <v>13965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6752</v>
      </c>
      <c r="H90" s="1" t="s">
        <v>8332</v>
      </c>
      <c r="I90" s="1" t="s">
        <v>9896</v>
      </c>
      <c r="J90" s="1"/>
      <c r="K90" s="1" t="s">
        <v>26282</v>
      </c>
      <c r="L90" s="1" t="s">
        <v>88</v>
      </c>
      <c r="M90" s="1" t="s">
        <v>11439</v>
      </c>
      <c r="N90" s="1" t="s">
        <v>13016</v>
      </c>
      <c r="O90" s="1" t="s">
        <v>88</v>
      </c>
      <c r="P90" s="1" t="s">
        <v>26283</v>
      </c>
      <c r="Q90" s="1" t="s">
        <v>26358</v>
      </c>
      <c r="R90" s="1" t="s">
        <v>13955</v>
      </c>
      <c r="S90" s="1" t="s">
        <v>88</v>
      </c>
      <c r="T90" s="1"/>
      <c r="U90" s="1"/>
      <c r="V90" s="1" t="s">
        <v>13965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6753</v>
      </c>
      <c r="H91" s="1" t="s">
        <v>8330</v>
      </c>
      <c r="I91" s="1" t="s">
        <v>9897</v>
      </c>
      <c r="J91" s="1"/>
      <c r="K91" s="1" t="s">
        <v>26282</v>
      </c>
      <c r="L91" s="1" t="s">
        <v>89</v>
      </c>
      <c r="M91" s="1" t="s">
        <v>11440</v>
      </c>
      <c r="N91" s="1" t="s">
        <v>13016</v>
      </c>
      <c r="O91" s="1" t="s">
        <v>89</v>
      </c>
      <c r="P91" s="1" t="s">
        <v>26283</v>
      </c>
      <c r="Q91" s="1" t="s">
        <v>26356</v>
      </c>
      <c r="R91" s="1" t="s">
        <v>13955</v>
      </c>
      <c r="S91" s="1" t="s">
        <v>89</v>
      </c>
      <c r="T91" s="1"/>
      <c r="U91" s="1"/>
      <c r="V91" s="1" t="s">
        <v>13965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24000</v>
      </c>
      <c r="F92" s="1" t="s">
        <v>24607</v>
      </c>
      <c r="G92" s="1" t="s">
        <v>25187</v>
      </c>
      <c r="H92" s="1" t="s">
        <v>25757</v>
      </c>
      <c r="I92" s="1" t="s">
        <v>9898</v>
      </c>
      <c r="J92" s="1"/>
      <c r="K92" s="1" t="s">
        <v>26282</v>
      </c>
      <c r="L92" s="1" t="s">
        <v>90</v>
      </c>
      <c r="M92" s="1" t="s">
        <v>11441</v>
      </c>
      <c r="N92" s="1" t="s">
        <v>13016</v>
      </c>
      <c r="O92" s="1" t="s">
        <v>90</v>
      </c>
      <c r="P92" s="1" t="s">
        <v>26283</v>
      </c>
      <c r="Q92" s="1" t="s">
        <v>26359</v>
      </c>
      <c r="R92" s="1" t="s">
        <v>13955</v>
      </c>
      <c r="S92" s="1" t="s">
        <v>90</v>
      </c>
      <c r="T92" s="1"/>
      <c r="U92" s="1"/>
      <c r="V92" s="1" t="s">
        <v>13965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24001</v>
      </c>
      <c r="F93" s="1" t="s">
        <v>24608</v>
      </c>
      <c r="G93" s="1" t="s">
        <v>25188</v>
      </c>
      <c r="H93" s="1" t="s">
        <v>25758</v>
      </c>
      <c r="I93" s="1" t="s">
        <v>9899</v>
      </c>
      <c r="J93" s="1"/>
      <c r="K93" s="1" t="s">
        <v>26282</v>
      </c>
      <c r="L93" s="1" t="s">
        <v>91</v>
      </c>
      <c r="M93" s="1" t="s">
        <v>11442</v>
      </c>
      <c r="N93" s="1" t="s">
        <v>13016</v>
      </c>
      <c r="O93" s="1" t="s">
        <v>91</v>
      </c>
      <c r="P93" s="1" t="s">
        <v>26284</v>
      </c>
      <c r="Q93" s="1" t="s">
        <v>26284</v>
      </c>
      <c r="R93" s="1" t="s">
        <v>13955</v>
      </c>
      <c r="S93" s="1" t="s">
        <v>91</v>
      </c>
      <c r="T93" s="1"/>
      <c r="U93" s="1" t="s">
        <v>27085</v>
      </c>
      <c r="V93" s="1" t="s">
        <v>13965</v>
      </c>
      <c r="W93" s="1" t="s">
        <v>91</v>
      </c>
      <c r="X93" s="1"/>
      <c r="Y93" t="s">
        <v>27118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24002</v>
      </c>
      <c r="F94" s="1" t="s">
        <v>24609</v>
      </c>
      <c r="G94" s="1" t="s">
        <v>25189</v>
      </c>
      <c r="H94" s="1" t="s">
        <v>25756</v>
      </c>
      <c r="I94" s="1" t="s">
        <v>9900</v>
      </c>
      <c r="J94" s="1"/>
      <c r="K94" s="1" t="s">
        <v>26282</v>
      </c>
      <c r="L94" s="1" t="s">
        <v>92</v>
      </c>
      <c r="M94" s="1" t="s">
        <v>11443</v>
      </c>
      <c r="N94" s="1" t="s">
        <v>13016</v>
      </c>
      <c r="O94" s="1" t="s">
        <v>92</v>
      </c>
      <c r="P94" s="1" t="s">
        <v>26284</v>
      </c>
      <c r="Q94" s="1" t="s">
        <v>26284</v>
      </c>
      <c r="R94" s="1" t="s">
        <v>13955</v>
      </c>
      <c r="S94" s="1" t="s">
        <v>92</v>
      </c>
      <c r="T94" s="1"/>
      <c r="U94" s="1"/>
      <c r="V94" s="1" t="s">
        <v>13965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6757</v>
      </c>
      <c r="H95" s="1" t="s">
        <v>8335</v>
      </c>
      <c r="I95" s="1" t="s">
        <v>9901</v>
      </c>
      <c r="J95" s="1"/>
      <c r="K95" s="1" t="s">
        <v>26282</v>
      </c>
      <c r="L95" s="1" t="s">
        <v>93</v>
      </c>
      <c r="M95" s="1" t="s">
        <v>11444</v>
      </c>
      <c r="N95" s="1" t="s">
        <v>13016</v>
      </c>
      <c r="O95" s="1" t="s">
        <v>93</v>
      </c>
      <c r="P95" s="1" t="s">
        <v>26284</v>
      </c>
      <c r="Q95" s="1" t="s">
        <v>26284</v>
      </c>
      <c r="R95" s="1" t="s">
        <v>13955</v>
      </c>
      <c r="S95" s="1" t="s">
        <v>93</v>
      </c>
      <c r="T95" s="1"/>
      <c r="U95" s="1"/>
      <c r="V95" s="1" t="s">
        <v>13965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24003</v>
      </c>
      <c r="F96" s="1" t="s">
        <v>24610</v>
      </c>
      <c r="G96" s="1" t="s">
        <v>25190</v>
      </c>
      <c r="H96" s="1" t="s">
        <v>25759</v>
      </c>
      <c r="I96" s="1" t="s">
        <v>9902</v>
      </c>
      <c r="J96" s="1"/>
      <c r="K96" s="1" t="s">
        <v>26282</v>
      </c>
      <c r="L96" s="1" t="s">
        <v>94</v>
      </c>
      <c r="M96" s="1" t="s">
        <v>11445</v>
      </c>
      <c r="N96" s="1" t="s">
        <v>13016</v>
      </c>
      <c r="O96" s="1" t="s">
        <v>94</v>
      </c>
      <c r="P96" s="1" t="s">
        <v>26284</v>
      </c>
      <c r="Q96" s="1" t="s">
        <v>26284</v>
      </c>
      <c r="R96" s="1" t="s">
        <v>13955</v>
      </c>
      <c r="S96" s="1" t="s">
        <v>94</v>
      </c>
      <c r="T96" s="1"/>
      <c r="U96" s="1"/>
      <c r="V96" s="1" t="s">
        <v>13965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24004</v>
      </c>
      <c r="F97" s="1" t="s">
        <v>24611</v>
      </c>
      <c r="G97" s="1" t="s">
        <v>25191</v>
      </c>
      <c r="H97" s="1" t="s">
        <v>25760</v>
      </c>
      <c r="I97" s="1" t="s">
        <v>9903</v>
      </c>
      <c r="J97" s="1"/>
      <c r="K97" s="1" t="s">
        <v>26282</v>
      </c>
      <c r="L97" s="1" t="s">
        <v>95</v>
      </c>
      <c r="M97" s="1" t="s">
        <v>11446</v>
      </c>
      <c r="N97" s="1" t="s">
        <v>13016</v>
      </c>
      <c r="O97" s="1" t="s">
        <v>95</v>
      </c>
      <c r="P97" s="1" t="s">
        <v>26284</v>
      </c>
      <c r="Q97" s="1" t="s">
        <v>26284</v>
      </c>
      <c r="R97" s="1" t="s">
        <v>13955</v>
      </c>
      <c r="S97" s="1" t="s">
        <v>95</v>
      </c>
      <c r="T97" s="1"/>
      <c r="U97" s="1"/>
      <c r="V97" s="1" t="s">
        <v>13965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6760</v>
      </c>
      <c r="H98" s="1" t="s">
        <v>8338</v>
      </c>
      <c r="I98" s="1" t="s">
        <v>9904</v>
      </c>
      <c r="J98" s="1"/>
      <c r="K98" s="1" t="s">
        <v>26282</v>
      </c>
      <c r="L98" s="1" t="s">
        <v>96</v>
      </c>
      <c r="M98" s="1" t="s">
        <v>11447</v>
      </c>
      <c r="N98" s="1" t="s">
        <v>13016</v>
      </c>
      <c r="O98" s="1" t="s">
        <v>96</v>
      </c>
      <c r="P98" s="1" t="s">
        <v>26285</v>
      </c>
      <c r="Q98" s="1" t="s">
        <v>26360</v>
      </c>
      <c r="R98" s="1" t="s">
        <v>13955</v>
      </c>
      <c r="S98" s="1" t="s">
        <v>96</v>
      </c>
      <c r="T98" s="1" t="s">
        <v>27065</v>
      </c>
      <c r="U98" s="1"/>
      <c r="V98" s="1" t="s">
        <v>13965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6761</v>
      </c>
      <c r="H99" s="1" t="s">
        <v>8339</v>
      </c>
      <c r="I99" s="1" t="s">
        <v>9905</v>
      </c>
      <c r="J99" s="1"/>
      <c r="K99" s="1" t="s">
        <v>26282</v>
      </c>
      <c r="L99" s="1" t="s">
        <v>97</v>
      </c>
      <c r="M99" s="1" t="s">
        <v>11448</v>
      </c>
      <c r="N99" s="1" t="s">
        <v>13016</v>
      </c>
      <c r="O99" s="1" t="s">
        <v>97</v>
      </c>
      <c r="P99" s="1" t="s">
        <v>26285</v>
      </c>
      <c r="Q99" s="1" t="s">
        <v>26361</v>
      </c>
      <c r="R99" s="1" t="s">
        <v>13955</v>
      </c>
      <c r="S99" s="1" t="s">
        <v>97</v>
      </c>
      <c r="T99" s="1"/>
      <c r="U99" s="1"/>
      <c r="V99" s="1" t="s">
        <v>13965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24005</v>
      </c>
      <c r="F100" s="1" t="s">
        <v>24005</v>
      </c>
      <c r="G100" s="1" t="s">
        <v>25192</v>
      </c>
      <c r="H100" s="1" t="s">
        <v>25761</v>
      </c>
      <c r="I100" s="1" t="s">
        <v>9906</v>
      </c>
      <c r="J100" s="1"/>
      <c r="K100" s="1" t="s">
        <v>26282</v>
      </c>
      <c r="L100" s="1" t="s">
        <v>98</v>
      </c>
      <c r="M100" s="1" t="s">
        <v>11449</v>
      </c>
      <c r="N100" s="1" t="s">
        <v>13016</v>
      </c>
      <c r="O100" s="1" t="s">
        <v>98</v>
      </c>
      <c r="P100" s="1" t="s">
        <v>26285</v>
      </c>
      <c r="Q100" s="1" t="s">
        <v>26362</v>
      </c>
      <c r="R100" s="1" t="s">
        <v>13955</v>
      </c>
      <c r="S100" s="1" t="s">
        <v>98</v>
      </c>
      <c r="T100" s="1"/>
      <c r="U100" s="1"/>
      <c r="V100" s="1" t="s">
        <v>13965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14066</v>
      </c>
      <c r="F101" s="1" t="s">
        <v>15137</v>
      </c>
      <c r="G101" s="1" t="s">
        <v>16175</v>
      </c>
      <c r="H101" s="1" t="s">
        <v>17184</v>
      </c>
      <c r="I101" s="1" t="s">
        <v>9907</v>
      </c>
      <c r="J101" s="1"/>
      <c r="K101" s="1" t="s">
        <v>26282</v>
      </c>
      <c r="L101" s="1" t="s">
        <v>99</v>
      </c>
      <c r="M101" s="1" t="s">
        <v>11450</v>
      </c>
      <c r="N101" s="1" t="s">
        <v>13016</v>
      </c>
      <c r="O101" s="1" t="s">
        <v>99</v>
      </c>
      <c r="P101" s="1" t="s">
        <v>26285</v>
      </c>
      <c r="Q101" s="1" t="s">
        <v>26363</v>
      </c>
      <c r="R101" s="1" t="s">
        <v>13955</v>
      </c>
      <c r="S101" s="1" t="s">
        <v>99</v>
      </c>
      <c r="T101" s="1"/>
      <c r="U101" s="1"/>
      <c r="V101" s="1" t="s">
        <v>13965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24006</v>
      </c>
      <c r="F102" s="1" t="s">
        <v>24612</v>
      </c>
      <c r="G102" s="1" t="s">
        <v>25193</v>
      </c>
      <c r="H102" s="1" t="s">
        <v>25762</v>
      </c>
      <c r="I102" s="1" t="s">
        <v>9908</v>
      </c>
      <c r="J102" s="1"/>
      <c r="K102" s="1" t="s">
        <v>26282</v>
      </c>
      <c r="L102" s="1" t="s">
        <v>100</v>
      </c>
      <c r="M102" s="1" t="s">
        <v>11451</v>
      </c>
      <c r="N102" s="1" t="s">
        <v>13016</v>
      </c>
      <c r="O102" s="1" t="s">
        <v>100</v>
      </c>
      <c r="P102" s="1" t="s">
        <v>26285</v>
      </c>
      <c r="Q102" s="1" t="s">
        <v>26364</v>
      </c>
      <c r="R102" s="1" t="s">
        <v>13955</v>
      </c>
      <c r="S102" s="1" t="s">
        <v>100</v>
      </c>
      <c r="T102" s="1"/>
      <c r="U102" s="1"/>
      <c r="V102" s="1" t="s">
        <v>13965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14068</v>
      </c>
      <c r="F103" s="1" t="s">
        <v>15139</v>
      </c>
      <c r="G103" s="1" t="s">
        <v>16177</v>
      </c>
      <c r="H103" s="1" t="s">
        <v>17186</v>
      </c>
      <c r="I103" s="1" t="s">
        <v>9909</v>
      </c>
      <c r="J103" s="1"/>
      <c r="K103" s="1" t="s">
        <v>26282</v>
      </c>
      <c r="L103" s="1" t="s">
        <v>101</v>
      </c>
      <c r="M103" s="1" t="s">
        <v>11452</v>
      </c>
      <c r="N103" s="1" t="s">
        <v>13016</v>
      </c>
      <c r="O103" s="1" t="s">
        <v>101</v>
      </c>
      <c r="P103" s="1" t="s">
        <v>26285</v>
      </c>
      <c r="Q103" s="1" t="s">
        <v>26365</v>
      </c>
      <c r="R103" s="1" t="s">
        <v>13955</v>
      </c>
      <c r="S103" s="1" t="s">
        <v>101</v>
      </c>
      <c r="T103" s="1"/>
      <c r="U103" s="1"/>
      <c r="V103" s="1" t="s">
        <v>13965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24007</v>
      </c>
      <c r="F104" s="1" t="s">
        <v>24613</v>
      </c>
      <c r="G104" s="1" t="s">
        <v>25194</v>
      </c>
      <c r="H104" s="1" t="s">
        <v>25763</v>
      </c>
      <c r="I104" s="1" t="s">
        <v>9910</v>
      </c>
      <c r="J104" s="1"/>
      <c r="K104" s="1" t="s">
        <v>26282</v>
      </c>
      <c r="L104" s="1" t="s">
        <v>102</v>
      </c>
      <c r="M104" s="1" t="s">
        <v>11453</v>
      </c>
      <c r="N104" s="1" t="s">
        <v>13016</v>
      </c>
      <c r="O104" s="1" t="s">
        <v>102</v>
      </c>
      <c r="P104" s="1" t="s">
        <v>26285</v>
      </c>
      <c r="Q104" s="1" t="s">
        <v>26366</v>
      </c>
      <c r="R104" s="1" t="s">
        <v>13955</v>
      </c>
      <c r="S104" s="1" t="s">
        <v>102</v>
      </c>
      <c r="T104" s="1"/>
      <c r="U104" s="1"/>
      <c r="V104" s="1" t="s">
        <v>13965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24008</v>
      </c>
      <c r="F105" s="1" t="s">
        <v>24614</v>
      </c>
      <c r="G105" s="1" t="s">
        <v>25195</v>
      </c>
      <c r="H105" s="1" t="s">
        <v>25764</v>
      </c>
      <c r="I105" s="1" t="s">
        <v>9911</v>
      </c>
      <c r="J105" s="1"/>
      <c r="K105" s="1" t="s">
        <v>26282</v>
      </c>
      <c r="L105" s="1" t="s">
        <v>103</v>
      </c>
      <c r="M105" s="1" t="s">
        <v>11454</v>
      </c>
      <c r="N105" s="1" t="s">
        <v>13016</v>
      </c>
      <c r="O105" s="1" t="s">
        <v>103</v>
      </c>
      <c r="P105" s="1" t="s">
        <v>26285</v>
      </c>
      <c r="Q105" s="1" t="s">
        <v>26367</v>
      </c>
      <c r="R105" s="1" t="s">
        <v>13955</v>
      </c>
      <c r="S105" s="1" t="s">
        <v>103</v>
      </c>
      <c r="T105" s="1"/>
      <c r="U105" s="1"/>
      <c r="V105" s="1" t="s">
        <v>13965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20136</v>
      </c>
      <c r="F106" s="1" t="s">
        <v>20986</v>
      </c>
      <c r="G106" s="1" t="s">
        <v>21810</v>
      </c>
      <c r="H106" s="1" t="s">
        <v>22610</v>
      </c>
      <c r="I106" s="1" t="s">
        <v>9912</v>
      </c>
      <c r="J106" s="1"/>
      <c r="K106" s="1" t="s">
        <v>26282</v>
      </c>
      <c r="L106" s="1" t="s">
        <v>104</v>
      </c>
      <c r="M106" s="1" t="s">
        <v>11455</v>
      </c>
      <c r="N106" s="1" t="s">
        <v>13016</v>
      </c>
      <c r="O106" s="1" t="s">
        <v>104</v>
      </c>
      <c r="P106" s="1" t="s">
        <v>26285</v>
      </c>
      <c r="Q106" s="1" t="s">
        <v>26368</v>
      </c>
      <c r="R106" s="1" t="s">
        <v>13955</v>
      </c>
      <c r="S106" s="1" t="s">
        <v>104</v>
      </c>
      <c r="T106" s="1"/>
      <c r="U106" s="1"/>
      <c r="V106" s="1" t="s">
        <v>13965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24009</v>
      </c>
      <c r="F107" s="1" t="s">
        <v>24615</v>
      </c>
      <c r="G107" s="1" t="s">
        <v>25196</v>
      </c>
      <c r="H107" s="1" t="s">
        <v>25765</v>
      </c>
      <c r="I107" s="1" t="s">
        <v>9913</v>
      </c>
      <c r="J107" s="1"/>
      <c r="K107" s="1" t="s">
        <v>26282</v>
      </c>
      <c r="L107" s="1" t="s">
        <v>105</v>
      </c>
      <c r="M107" s="1" t="s">
        <v>11456</v>
      </c>
      <c r="N107" s="1" t="s">
        <v>13016</v>
      </c>
      <c r="O107" s="1" t="s">
        <v>105</v>
      </c>
      <c r="P107" s="1" t="s">
        <v>26285</v>
      </c>
      <c r="Q107" s="1" t="s">
        <v>26369</v>
      </c>
      <c r="R107" s="1" t="s">
        <v>13955</v>
      </c>
      <c r="S107" s="1" t="s">
        <v>105</v>
      </c>
      <c r="T107" s="1"/>
      <c r="U107" s="1"/>
      <c r="V107" s="1" t="s">
        <v>13965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14071</v>
      </c>
      <c r="F108" s="1" t="s">
        <v>15142</v>
      </c>
      <c r="G108" s="1" t="s">
        <v>16180</v>
      </c>
      <c r="H108" s="1" t="s">
        <v>17189</v>
      </c>
      <c r="I108" s="1" t="s">
        <v>9914</v>
      </c>
      <c r="J108" s="1"/>
      <c r="K108" s="1" t="s">
        <v>26282</v>
      </c>
      <c r="L108" s="1" t="s">
        <v>106</v>
      </c>
      <c r="M108" s="1" t="s">
        <v>11457</v>
      </c>
      <c r="N108" s="1" t="s">
        <v>13016</v>
      </c>
      <c r="O108" s="1" t="s">
        <v>106</v>
      </c>
      <c r="P108" s="1" t="s">
        <v>26285</v>
      </c>
      <c r="Q108" s="1" t="s">
        <v>26370</v>
      </c>
      <c r="R108" s="1" t="s">
        <v>13955</v>
      </c>
      <c r="S108" s="1" t="s">
        <v>106</v>
      </c>
      <c r="T108" s="1"/>
      <c r="U108" s="1"/>
      <c r="V108" s="1" t="s">
        <v>13965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6771</v>
      </c>
      <c r="H109" s="1" t="s">
        <v>8349</v>
      </c>
      <c r="I109" s="1" t="s">
        <v>9915</v>
      </c>
      <c r="J109" s="1"/>
      <c r="K109" s="1" t="s">
        <v>26282</v>
      </c>
      <c r="L109" s="1" t="s">
        <v>107</v>
      </c>
      <c r="M109" s="1" t="s">
        <v>11458</v>
      </c>
      <c r="N109" s="1" t="s">
        <v>13016</v>
      </c>
      <c r="O109" s="1" t="s">
        <v>107</v>
      </c>
      <c r="P109" s="1" t="s">
        <v>26285</v>
      </c>
      <c r="Q109" s="1" t="s">
        <v>26371</v>
      </c>
      <c r="R109" s="1" t="s">
        <v>13955</v>
      </c>
      <c r="S109" s="1" t="s">
        <v>107</v>
      </c>
      <c r="T109" s="1"/>
      <c r="U109" s="1"/>
      <c r="V109" s="1" t="s">
        <v>13965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24010</v>
      </c>
      <c r="F110" s="1" t="s">
        <v>24616</v>
      </c>
      <c r="G110" s="1" t="s">
        <v>25197</v>
      </c>
      <c r="H110" s="1" t="s">
        <v>25766</v>
      </c>
      <c r="I110" s="1" t="s">
        <v>9916</v>
      </c>
      <c r="J110" s="1"/>
      <c r="K110" s="1" t="s">
        <v>26282</v>
      </c>
      <c r="L110" s="1" t="s">
        <v>108</v>
      </c>
      <c r="M110" s="1" t="s">
        <v>11459</v>
      </c>
      <c r="N110" s="1" t="s">
        <v>13016</v>
      </c>
      <c r="O110" s="1" t="s">
        <v>108</v>
      </c>
      <c r="P110" s="1" t="s">
        <v>26286</v>
      </c>
      <c r="Q110" s="1" t="s">
        <v>26286</v>
      </c>
      <c r="R110" s="1" t="s">
        <v>13955</v>
      </c>
      <c r="S110" s="1" t="s">
        <v>108</v>
      </c>
      <c r="T110" s="1"/>
      <c r="U110" s="1" t="s">
        <v>27086</v>
      </c>
      <c r="V110" s="1" t="s">
        <v>13965</v>
      </c>
      <c r="W110" s="1" t="s">
        <v>108</v>
      </c>
      <c r="X110" s="1"/>
      <c r="Y110" t="s">
        <v>27119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6773</v>
      </c>
      <c r="H111" s="1" t="s">
        <v>8351</v>
      </c>
      <c r="I111" s="1" t="s">
        <v>9917</v>
      </c>
      <c r="J111" s="1"/>
      <c r="K111" s="1" t="s">
        <v>26282</v>
      </c>
      <c r="L111" s="1" t="s">
        <v>109</v>
      </c>
      <c r="M111" s="1" t="s">
        <v>11460</v>
      </c>
      <c r="N111" s="1" t="s">
        <v>13016</v>
      </c>
      <c r="O111" s="1" t="s">
        <v>109</v>
      </c>
      <c r="P111" s="1" t="s">
        <v>26286</v>
      </c>
      <c r="Q111" s="1" t="s">
        <v>26286</v>
      </c>
      <c r="R111" s="1" t="s">
        <v>13955</v>
      </c>
      <c r="S111" s="1" t="s">
        <v>109</v>
      </c>
      <c r="T111" s="1"/>
      <c r="U111" s="1"/>
      <c r="V111" s="1" t="s">
        <v>13965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24011</v>
      </c>
      <c r="F112" s="1" t="s">
        <v>24617</v>
      </c>
      <c r="G112" s="1" t="s">
        <v>25198</v>
      </c>
      <c r="H112" s="1" t="s">
        <v>25767</v>
      </c>
      <c r="I112" s="1" t="s">
        <v>9918</v>
      </c>
      <c r="J112" s="1"/>
      <c r="K112" s="1" t="s">
        <v>26282</v>
      </c>
      <c r="L112" s="1" t="s">
        <v>110</v>
      </c>
      <c r="M112" s="1" t="s">
        <v>11461</v>
      </c>
      <c r="N112" s="1" t="s">
        <v>13016</v>
      </c>
      <c r="O112" s="1" t="s">
        <v>110</v>
      </c>
      <c r="P112" s="1" t="s">
        <v>26286</v>
      </c>
      <c r="Q112" s="1" t="s">
        <v>26286</v>
      </c>
      <c r="R112" s="1" t="s">
        <v>13955</v>
      </c>
      <c r="S112" s="1" t="s">
        <v>110</v>
      </c>
      <c r="T112" s="1"/>
      <c r="U112" s="1"/>
      <c r="V112" s="1" t="s">
        <v>13965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24012</v>
      </c>
      <c r="F113" s="1" t="s">
        <v>24618</v>
      </c>
      <c r="G113" s="1" t="s">
        <v>25199</v>
      </c>
      <c r="H113" s="1" t="s">
        <v>25768</v>
      </c>
      <c r="I113" s="1" t="s">
        <v>9919</v>
      </c>
      <c r="J113" s="1"/>
      <c r="K113" s="1" t="s">
        <v>26282</v>
      </c>
      <c r="L113" s="1" t="s">
        <v>111</v>
      </c>
      <c r="M113" s="1" t="s">
        <v>11462</v>
      </c>
      <c r="N113" s="1" t="s">
        <v>13016</v>
      </c>
      <c r="O113" s="1" t="s">
        <v>111</v>
      </c>
      <c r="P113" s="1" t="s">
        <v>26286</v>
      </c>
      <c r="Q113" s="1" t="s">
        <v>26286</v>
      </c>
      <c r="R113" s="1" t="s">
        <v>13955</v>
      </c>
      <c r="S113" s="1" t="s">
        <v>111</v>
      </c>
      <c r="T113" s="1"/>
      <c r="U113" s="1"/>
      <c r="V113" s="1" t="s">
        <v>13965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24013</v>
      </c>
      <c r="F114" s="1" t="s">
        <v>24619</v>
      </c>
      <c r="G114" s="1" t="s">
        <v>25200</v>
      </c>
      <c r="H114" s="1" t="s">
        <v>25769</v>
      </c>
      <c r="I114" s="1" t="s">
        <v>9920</v>
      </c>
      <c r="J114" s="1"/>
      <c r="K114" s="1" t="s">
        <v>26282</v>
      </c>
      <c r="L114" s="1" t="s">
        <v>112</v>
      </c>
      <c r="M114" s="1" t="s">
        <v>11463</v>
      </c>
      <c r="N114" s="1" t="s">
        <v>13016</v>
      </c>
      <c r="O114" s="1" t="s">
        <v>112</v>
      </c>
      <c r="P114" s="1" t="s">
        <v>26286</v>
      </c>
      <c r="Q114" s="1" t="s">
        <v>26286</v>
      </c>
      <c r="R114" s="1" t="s">
        <v>13955</v>
      </c>
      <c r="S114" s="1" t="s">
        <v>112</v>
      </c>
      <c r="T114" s="1"/>
      <c r="U114" s="1"/>
      <c r="V114" s="1" t="s">
        <v>13965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14077</v>
      </c>
      <c r="F115" s="1" t="s">
        <v>15148</v>
      </c>
      <c r="G115" s="1" t="s">
        <v>16186</v>
      </c>
      <c r="H115" s="1" t="s">
        <v>17195</v>
      </c>
      <c r="I115" s="1" t="s">
        <v>9921</v>
      </c>
      <c r="J115" s="1"/>
      <c r="K115" s="1" t="s">
        <v>26282</v>
      </c>
      <c r="L115" s="1" t="s">
        <v>113</v>
      </c>
      <c r="M115" s="1" t="s">
        <v>11464</v>
      </c>
      <c r="N115" s="1" t="s">
        <v>13016</v>
      </c>
      <c r="O115" s="1" t="s">
        <v>113</v>
      </c>
      <c r="P115" s="1" t="s">
        <v>26286</v>
      </c>
      <c r="Q115" s="1" t="s">
        <v>26286</v>
      </c>
      <c r="R115" s="1" t="s">
        <v>13955</v>
      </c>
      <c r="S115" s="1" t="s">
        <v>113</v>
      </c>
      <c r="T115" s="1"/>
      <c r="U115" s="1"/>
      <c r="V115" s="1" t="s">
        <v>13965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24014</v>
      </c>
      <c r="F116" s="1" t="s">
        <v>24620</v>
      </c>
      <c r="G116" s="1" t="s">
        <v>25201</v>
      </c>
      <c r="H116" s="1" t="s">
        <v>25770</v>
      </c>
      <c r="I116" s="1" t="s">
        <v>9922</v>
      </c>
      <c r="J116" s="1"/>
      <c r="K116" s="1" t="s">
        <v>26282</v>
      </c>
      <c r="L116" s="1" t="s">
        <v>114</v>
      </c>
      <c r="M116" s="1" t="s">
        <v>11465</v>
      </c>
      <c r="N116" s="1" t="s">
        <v>13016</v>
      </c>
      <c r="O116" s="1" t="s">
        <v>114</v>
      </c>
      <c r="P116" s="1" t="s">
        <v>26286</v>
      </c>
      <c r="Q116" s="1" t="s">
        <v>26286</v>
      </c>
      <c r="R116" s="1" t="s">
        <v>13955</v>
      </c>
      <c r="S116" s="1" t="s">
        <v>114</v>
      </c>
      <c r="T116" s="1"/>
      <c r="U116" s="1"/>
      <c r="V116" s="1" t="s">
        <v>13965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24015</v>
      </c>
      <c r="F117" s="1" t="s">
        <v>24621</v>
      </c>
      <c r="G117" s="1" t="s">
        <v>25202</v>
      </c>
      <c r="H117" s="1" t="s">
        <v>25771</v>
      </c>
      <c r="I117" s="1" t="s">
        <v>9923</v>
      </c>
      <c r="J117" s="1"/>
      <c r="K117" s="1" t="s">
        <v>26282</v>
      </c>
      <c r="L117" s="1" t="s">
        <v>115</v>
      </c>
      <c r="M117" s="1" t="s">
        <v>11466</v>
      </c>
      <c r="N117" s="1" t="s">
        <v>13016</v>
      </c>
      <c r="O117" s="1" t="s">
        <v>115</v>
      </c>
      <c r="P117" s="1" t="s">
        <v>26286</v>
      </c>
      <c r="Q117" s="1" t="s">
        <v>26286</v>
      </c>
      <c r="R117" s="1" t="s">
        <v>13955</v>
      </c>
      <c r="S117" s="1" t="s">
        <v>115</v>
      </c>
      <c r="T117" s="1"/>
      <c r="U117" s="1"/>
      <c r="V117" s="1" t="s">
        <v>13965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6780</v>
      </c>
      <c r="H118" s="1" t="s">
        <v>8358</v>
      </c>
      <c r="I118" s="1" t="s">
        <v>9924</v>
      </c>
      <c r="J118" s="1"/>
      <c r="K118" s="1" t="s">
        <v>26282</v>
      </c>
      <c r="L118" s="1" t="s">
        <v>116</v>
      </c>
      <c r="M118" s="1" t="s">
        <v>11467</v>
      </c>
      <c r="N118" s="1" t="s">
        <v>13016</v>
      </c>
      <c r="O118" s="1" t="s">
        <v>116</v>
      </c>
      <c r="P118" s="1" t="s">
        <v>26286</v>
      </c>
      <c r="Q118" s="1" t="s">
        <v>26286</v>
      </c>
      <c r="R118" s="1" t="s">
        <v>13955</v>
      </c>
      <c r="S118" s="1" t="s">
        <v>116</v>
      </c>
      <c r="T118" s="1"/>
      <c r="U118" s="1"/>
      <c r="V118" s="1" t="s">
        <v>13965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24016</v>
      </c>
      <c r="F119" s="1" t="s">
        <v>24622</v>
      </c>
      <c r="G119" s="1" t="s">
        <v>25203</v>
      </c>
      <c r="H119" s="1" t="s">
        <v>25772</v>
      </c>
      <c r="I119" s="1" t="s">
        <v>9925</v>
      </c>
      <c r="J119" s="1"/>
      <c r="K119" s="1" t="s">
        <v>26282</v>
      </c>
      <c r="L119" s="1" t="s">
        <v>117</v>
      </c>
      <c r="M119" s="1" t="s">
        <v>11468</v>
      </c>
      <c r="N119" s="1" t="s">
        <v>13016</v>
      </c>
      <c r="O119" s="1" t="s">
        <v>117</v>
      </c>
      <c r="P119" s="1" t="s">
        <v>26286</v>
      </c>
      <c r="Q119" s="1" t="s">
        <v>26286</v>
      </c>
      <c r="R119" s="1" t="s">
        <v>13955</v>
      </c>
      <c r="S119" s="1" t="s">
        <v>117</v>
      </c>
      <c r="T119" s="1"/>
      <c r="U119" s="1"/>
      <c r="V119" s="1" t="s">
        <v>13965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14080</v>
      </c>
      <c r="F120" s="1" t="s">
        <v>15151</v>
      </c>
      <c r="G120" s="1" t="s">
        <v>16189</v>
      </c>
      <c r="H120" s="1" t="s">
        <v>17198</v>
      </c>
      <c r="I120" s="1" t="s">
        <v>9926</v>
      </c>
      <c r="J120" s="1"/>
      <c r="K120" s="1" t="s">
        <v>26282</v>
      </c>
      <c r="L120" s="1" t="s">
        <v>118</v>
      </c>
      <c r="M120" s="1" t="s">
        <v>11469</v>
      </c>
      <c r="N120" s="1" t="s">
        <v>13016</v>
      </c>
      <c r="O120" s="1" t="s">
        <v>118</v>
      </c>
      <c r="P120" s="1" t="s">
        <v>26286</v>
      </c>
      <c r="Q120" s="1" t="s">
        <v>26286</v>
      </c>
      <c r="R120" s="1" t="s">
        <v>13955</v>
      </c>
      <c r="S120" s="1" t="s">
        <v>118</v>
      </c>
      <c r="T120" s="1"/>
      <c r="U120" s="1"/>
      <c r="V120" s="1" t="s">
        <v>13965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6783</v>
      </c>
      <c r="H121" s="1" t="s">
        <v>8361</v>
      </c>
      <c r="I121" s="1" t="s">
        <v>9927</v>
      </c>
      <c r="J121" s="1"/>
      <c r="K121" s="1" t="s">
        <v>26282</v>
      </c>
      <c r="L121" s="1" t="s">
        <v>119</v>
      </c>
      <c r="M121" s="1" t="s">
        <v>11470</v>
      </c>
      <c r="N121" s="1" t="s">
        <v>13016</v>
      </c>
      <c r="O121" s="1" t="s">
        <v>119</v>
      </c>
      <c r="P121" s="1" t="s">
        <v>26286</v>
      </c>
      <c r="Q121" s="1" t="s">
        <v>26286</v>
      </c>
      <c r="R121" s="1" t="s">
        <v>13955</v>
      </c>
      <c r="S121" s="1" t="s">
        <v>119</v>
      </c>
      <c r="T121" s="1"/>
      <c r="U121" s="1"/>
      <c r="V121" s="1" t="s">
        <v>13965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6784</v>
      </c>
      <c r="H122" s="1" t="s">
        <v>8362</v>
      </c>
      <c r="I122" s="1" t="s">
        <v>9928</v>
      </c>
      <c r="J122" s="1"/>
      <c r="K122" s="1" t="s">
        <v>26282</v>
      </c>
      <c r="L122" s="1" t="s">
        <v>120</v>
      </c>
      <c r="M122" s="1" t="s">
        <v>11471</v>
      </c>
      <c r="N122" s="1" t="s">
        <v>13016</v>
      </c>
      <c r="O122" s="1" t="s">
        <v>120</v>
      </c>
      <c r="P122" s="1" t="s">
        <v>26286</v>
      </c>
      <c r="Q122" s="1" t="s">
        <v>26286</v>
      </c>
      <c r="R122" s="1" t="s">
        <v>13955</v>
      </c>
      <c r="S122" s="1" t="s">
        <v>120</v>
      </c>
      <c r="T122" s="1"/>
      <c r="U122" s="1"/>
      <c r="V122" s="1" t="s">
        <v>13965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20150</v>
      </c>
      <c r="F123" s="1" t="s">
        <v>21000</v>
      </c>
      <c r="G123" s="1" t="s">
        <v>21824</v>
      </c>
      <c r="H123" s="1" t="s">
        <v>22624</v>
      </c>
      <c r="I123" s="1" t="s">
        <v>9929</v>
      </c>
      <c r="J123" s="1"/>
      <c r="K123" s="1" t="s">
        <v>26282</v>
      </c>
      <c r="L123" s="1" t="s">
        <v>121</v>
      </c>
      <c r="M123" s="1" t="s">
        <v>11472</v>
      </c>
      <c r="N123" s="1" t="s">
        <v>13016</v>
      </c>
      <c r="O123" s="1" t="s">
        <v>121</v>
      </c>
      <c r="P123" s="1" t="s">
        <v>26286</v>
      </c>
      <c r="Q123" s="1" t="s">
        <v>26286</v>
      </c>
      <c r="R123" s="1" t="s">
        <v>13955</v>
      </c>
      <c r="S123" s="1" t="s">
        <v>121</v>
      </c>
      <c r="T123" s="1"/>
      <c r="U123" s="1"/>
      <c r="V123" s="1" t="s">
        <v>13965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6786</v>
      </c>
      <c r="H124" s="1" t="s">
        <v>8362</v>
      </c>
      <c r="I124" s="1" t="s">
        <v>9930</v>
      </c>
      <c r="J124" s="1"/>
      <c r="K124" s="1" t="s">
        <v>26282</v>
      </c>
      <c r="L124" s="1" t="s">
        <v>122</v>
      </c>
      <c r="M124" s="1" t="s">
        <v>11473</v>
      </c>
      <c r="N124" s="1" t="s">
        <v>13016</v>
      </c>
      <c r="O124" s="1" t="s">
        <v>122</v>
      </c>
      <c r="P124" s="1" t="s">
        <v>26286</v>
      </c>
      <c r="Q124" s="1" t="s">
        <v>26286</v>
      </c>
      <c r="R124" s="1" t="s">
        <v>13955</v>
      </c>
      <c r="S124" s="1" t="s">
        <v>122</v>
      </c>
      <c r="T124" s="1"/>
      <c r="U124" s="1"/>
      <c r="V124" s="1" t="s">
        <v>13965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24017</v>
      </c>
      <c r="F125" s="1" t="s">
        <v>24623</v>
      </c>
      <c r="G125" s="1" t="s">
        <v>25204</v>
      </c>
      <c r="H125" s="1" t="s">
        <v>25773</v>
      </c>
      <c r="I125" s="1" t="s">
        <v>9931</v>
      </c>
      <c r="J125" s="1"/>
      <c r="K125" s="1" t="s">
        <v>26282</v>
      </c>
      <c r="L125" s="1" t="s">
        <v>123</v>
      </c>
      <c r="M125" s="1" t="s">
        <v>11474</v>
      </c>
      <c r="N125" s="1" t="s">
        <v>13016</v>
      </c>
      <c r="O125" s="1" t="s">
        <v>123</v>
      </c>
      <c r="P125" s="1" t="s">
        <v>26286</v>
      </c>
      <c r="Q125" s="1" t="s">
        <v>26286</v>
      </c>
      <c r="R125" s="1" t="s">
        <v>13955</v>
      </c>
      <c r="S125" s="1" t="s">
        <v>123</v>
      </c>
      <c r="T125" s="1"/>
      <c r="U125" s="1"/>
      <c r="V125" s="1" t="s">
        <v>13965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24018</v>
      </c>
      <c r="F126" s="1" t="s">
        <v>24624</v>
      </c>
      <c r="G126" s="1" t="s">
        <v>25205</v>
      </c>
      <c r="H126" s="1" t="s">
        <v>25774</v>
      </c>
      <c r="I126" s="1" t="s">
        <v>9932</v>
      </c>
      <c r="J126" s="1"/>
      <c r="K126" s="1" t="s">
        <v>26282</v>
      </c>
      <c r="L126" s="1" t="s">
        <v>124</v>
      </c>
      <c r="M126" s="1" t="s">
        <v>11475</v>
      </c>
      <c r="N126" s="1" t="s">
        <v>13016</v>
      </c>
      <c r="O126" s="1" t="s">
        <v>124</v>
      </c>
      <c r="P126" s="1" t="s">
        <v>26286</v>
      </c>
      <c r="Q126" s="1" t="s">
        <v>26286</v>
      </c>
      <c r="R126" s="1" t="s">
        <v>13955</v>
      </c>
      <c r="S126" s="1" t="s">
        <v>124</v>
      </c>
      <c r="T126" s="1"/>
      <c r="U126" s="1"/>
      <c r="V126" s="1" t="s">
        <v>13965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14086</v>
      </c>
      <c r="F127" s="1" t="s">
        <v>15157</v>
      </c>
      <c r="G127" s="1" t="s">
        <v>16195</v>
      </c>
      <c r="H127" s="1" t="s">
        <v>17203</v>
      </c>
      <c r="I127" s="1" t="s">
        <v>9933</v>
      </c>
      <c r="J127" s="1"/>
      <c r="K127" s="1" t="s">
        <v>26282</v>
      </c>
      <c r="L127" s="1" t="s">
        <v>125</v>
      </c>
      <c r="M127" s="1" t="s">
        <v>11476</v>
      </c>
      <c r="N127" s="1" t="s">
        <v>13016</v>
      </c>
      <c r="O127" s="1" t="s">
        <v>125</v>
      </c>
      <c r="P127" s="1" t="s">
        <v>26286</v>
      </c>
      <c r="Q127" s="1" t="s">
        <v>26286</v>
      </c>
      <c r="R127" s="1" t="s">
        <v>13955</v>
      </c>
      <c r="S127" s="1" t="s">
        <v>125</v>
      </c>
      <c r="T127" s="1"/>
      <c r="U127" s="1"/>
      <c r="V127" s="1" t="s">
        <v>13965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24019</v>
      </c>
      <c r="F128" s="1" t="s">
        <v>24625</v>
      </c>
      <c r="G128" s="1" t="s">
        <v>25206</v>
      </c>
      <c r="H128" s="1" t="s">
        <v>25775</v>
      </c>
      <c r="I128" s="1" t="s">
        <v>9934</v>
      </c>
      <c r="J128" s="1"/>
      <c r="K128" s="1" t="s">
        <v>26282</v>
      </c>
      <c r="L128" s="1" t="s">
        <v>126</v>
      </c>
      <c r="M128" s="1" t="s">
        <v>11477</v>
      </c>
      <c r="N128" s="1" t="s">
        <v>13016</v>
      </c>
      <c r="O128" s="1" t="s">
        <v>126</v>
      </c>
      <c r="P128" s="1" t="s">
        <v>26286</v>
      </c>
      <c r="Q128" s="1" t="s">
        <v>26286</v>
      </c>
      <c r="R128" s="1" t="s">
        <v>13955</v>
      </c>
      <c r="S128" s="1" t="s">
        <v>126</v>
      </c>
      <c r="T128" s="1"/>
      <c r="U128" s="1"/>
      <c r="V128" s="1" t="s">
        <v>13965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24020</v>
      </c>
      <c r="F129" s="1" t="s">
        <v>24626</v>
      </c>
      <c r="G129" s="1" t="s">
        <v>25207</v>
      </c>
      <c r="H129" s="1" t="s">
        <v>24626</v>
      </c>
      <c r="I129" s="1" t="s">
        <v>9935</v>
      </c>
      <c r="J129" s="1"/>
      <c r="K129" s="1" t="s">
        <v>26282</v>
      </c>
      <c r="L129" s="1" t="s">
        <v>127</v>
      </c>
      <c r="M129" s="1" t="s">
        <v>11478</v>
      </c>
      <c r="N129" s="1" t="s">
        <v>13016</v>
      </c>
      <c r="O129" s="1" t="s">
        <v>127</v>
      </c>
      <c r="P129" s="1" t="s">
        <v>26287</v>
      </c>
      <c r="Q129" s="1" t="s">
        <v>26372</v>
      </c>
      <c r="R129" s="1" t="s">
        <v>13955</v>
      </c>
      <c r="S129" s="1" t="s">
        <v>127</v>
      </c>
      <c r="T129" s="1" t="s">
        <v>27066</v>
      </c>
      <c r="U129" s="1"/>
      <c r="V129" s="1" t="s">
        <v>13965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24021</v>
      </c>
      <c r="F130" s="1" t="s">
        <v>24627</v>
      </c>
      <c r="G130" s="1" t="s">
        <v>25208</v>
      </c>
      <c r="H130" s="1" t="s">
        <v>25766</v>
      </c>
      <c r="I130" s="1" t="s">
        <v>9936</v>
      </c>
      <c r="J130" s="1"/>
      <c r="K130" s="1" t="s">
        <v>26282</v>
      </c>
      <c r="L130" s="1" t="s">
        <v>128</v>
      </c>
      <c r="M130" s="1" t="s">
        <v>11479</v>
      </c>
      <c r="N130" s="1" t="s">
        <v>13016</v>
      </c>
      <c r="O130" s="1" t="s">
        <v>128</v>
      </c>
      <c r="P130" s="1" t="s">
        <v>26287</v>
      </c>
      <c r="Q130" s="1" t="s">
        <v>26373</v>
      </c>
      <c r="R130" s="1" t="s">
        <v>13955</v>
      </c>
      <c r="S130" s="1" t="s">
        <v>128</v>
      </c>
      <c r="T130" s="1"/>
      <c r="U130" s="1"/>
      <c r="V130" s="1" t="s">
        <v>13965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24022</v>
      </c>
      <c r="F131" s="1" t="s">
        <v>24628</v>
      </c>
      <c r="G131" s="1" t="s">
        <v>25209</v>
      </c>
      <c r="H131" s="1" t="s">
        <v>25776</v>
      </c>
      <c r="I131" s="1" t="s">
        <v>9937</v>
      </c>
      <c r="J131" s="1"/>
      <c r="K131" s="1" t="s">
        <v>26282</v>
      </c>
      <c r="L131" s="1" t="s">
        <v>129</v>
      </c>
      <c r="M131" s="1" t="s">
        <v>11480</v>
      </c>
      <c r="N131" s="1" t="s">
        <v>13016</v>
      </c>
      <c r="O131" s="1" t="s">
        <v>129</v>
      </c>
      <c r="P131" s="1" t="s">
        <v>26287</v>
      </c>
      <c r="Q131" s="1" t="s">
        <v>26374</v>
      </c>
      <c r="R131" s="1" t="s">
        <v>13955</v>
      </c>
      <c r="S131" s="1" t="s">
        <v>129</v>
      </c>
      <c r="T131" s="1"/>
      <c r="U131" s="1"/>
      <c r="V131" s="1" t="s">
        <v>13965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6794</v>
      </c>
      <c r="H132" s="1" t="s">
        <v>8370</v>
      </c>
      <c r="I132" s="1" t="s">
        <v>9938</v>
      </c>
      <c r="J132" s="1"/>
      <c r="K132" s="1" t="s">
        <v>26282</v>
      </c>
      <c r="L132" s="1" t="s">
        <v>130</v>
      </c>
      <c r="M132" s="1" t="s">
        <v>11481</v>
      </c>
      <c r="N132" s="1" t="s">
        <v>13016</v>
      </c>
      <c r="O132" s="1" t="s">
        <v>130</v>
      </c>
      <c r="P132" s="1" t="s">
        <v>26287</v>
      </c>
      <c r="Q132" s="1" t="s">
        <v>26375</v>
      </c>
      <c r="R132" s="1" t="s">
        <v>13955</v>
      </c>
      <c r="S132" s="1" t="s">
        <v>130</v>
      </c>
      <c r="T132" s="1"/>
      <c r="U132" s="1"/>
      <c r="V132" s="1" t="s">
        <v>13965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6795</v>
      </c>
      <c r="H133" s="1" t="s">
        <v>8349</v>
      </c>
      <c r="I133" s="1" t="s">
        <v>9939</v>
      </c>
      <c r="J133" s="1"/>
      <c r="K133" s="1" t="s">
        <v>26282</v>
      </c>
      <c r="L133" s="1" t="s">
        <v>131</v>
      </c>
      <c r="M133" s="1" t="s">
        <v>11482</v>
      </c>
      <c r="N133" s="1" t="s">
        <v>13016</v>
      </c>
      <c r="O133" s="1" t="s">
        <v>131</v>
      </c>
      <c r="P133" s="1" t="s">
        <v>26287</v>
      </c>
      <c r="Q133" s="1" t="s">
        <v>26376</v>
      </c>
      <c r="R133" s="1" t="s">
        <v>13955</v>
      </c>
      <c r="S133" s="1" t="s">
        <v>131</v>
      </c>
      <c r="T133" s="1"/>
      <c r="U133" s="1"/>
      <c r="V133" s="1" t="s">
        <v>13965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24023</v>
      </c>
      <c r="F134" s="1" t="s">
        <v>24629</v>
      </c>
      <c r="G134" s="1" t="s">
        <v>25210</v>
      </c>
      <c r="H134" s="1" t="s">
        <v>25777</v>
      </c>
      <c r="I134" s="1" t="s">
        <v>9940</v>
      </c>
      <c r="J134" s="1"/>
      <c r="K134" s="1" t="s">
        <v>26282</v>
      </c>
      <c r="L134" s="1" t="s">
        <v>132</v>
      </c>
      <c r="M134" s="1" t="s">
        <v>11483</v>
      </c>
      <c r="N134" s="1" t="s">
        <v>13016</v>
      </c>
      <c r="O134" s="1" t="s">
        <v>132</v>
      </c>
      <c r="P134" s="1" t="s">
        <v>26287</v>
      </c>
      <c r="Q134" s="1" t="s">
        <v>26377</v>
      </c>
      <c r="R134" s="1" t="s">
        <v>13955</v>
      </c>
      <c r="S134" s="1" t="s">
        <v>132</v>
      </c>
      <c r="T134" s="1"/>
      <c r="U134" s="1"/>
      <c r="V134" s="1" t="s">
        <v>13965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24024</v>
      </c>
      <c r="F135" s="1" t="s">
        <v>24630</v>
      </c>
      <c r="G135" s="1" t="s">
        <v>25211</v>
      </c>
      <c r="H135" s="1" t="s">
        <v>25778</v>
      </c>
      <c r="I135" s="1" t="s">
        <v>9941</v>
      </c>
      <c r="J135" s="1"/>
      <c r="K135" s="1" t="s">
        <v>26282</v>
      </c>
      <c r="L135" s="1" t="s">
        <v>133</v>
      </c>
      <c r="M135" s="1" t="s">
        <v>11484</v>
      </c>
      <c r="N135" s="1" t="s">
        <v>13016</v>
      </c>
      <c r="O135" s="1" t="s">
        <v>133</v>
      </c>
      <c r="P135" s="1" t="s">
        <v>26287</v>
      </c>
      <c r="Q135" s="1" t="s">
        <v>26378</v>
      </c>
      <c r="R135" s="1" t="s">
        <v>13955</v>
      </c>
      <c r="S135" s="1" t="s">
        <v>133</v>
      </c>
      <c r="T135" s="1"/>
      <c r="U135" s="1"/>
      <c r="V135" s="1" t="s">
        <v>13965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14093</v>
      </c>
      <c r="F136" s="1" t="s">
        <v>15164</v>
      </c>
      <c r="G136" s="1" t="s">
        <v>16202</v>
      </c>
      <c r="H136" s="1" t="s">
        <v>17207</v>
      </c>
      <c r="I136" s="1" t="s">
        <v>9942</v>
      </c>
      <c r="J136" s="1"/>
      <c r="K136" s="1" t="s">
        <v>26282</v>
      </c>
      <c r="L136" s="1" t="s">
        <v>134</v>
      </c>
      <c r="M136" s="1" t="s">
        <v>11485</v>
      </c>
      <c r="N136" s="1" t="s">
        <v>13016</v>
      </c>
      <c r="O136" s="1" t="s">
        <v>134</v>
      </c>
      <c r="P136" s="1" t="s">
        <v>26287</v>
      </c>
      <c r="Q136" s="1" t="s">
        <v>26379</v>
      </c>
      <c r="R136" s="1" t="s">
        <v>13955</v>
      </c>
      <c r="S136" s="1" t="s">
        <v>134</v>
      </c>
      <c r="T136" s="1"/>
      <c r="U136" s="1"/>
      <c r="V136" s="1" t="s">
        <v>13965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24025</v>
      </c>
      <c r="F137" s="1" t="s">
        <v>24631</v>
      </c>
      <c r="G137" s="1" t="s">
        <v>25212</v>
      </c>
      <c r="H137" s="1" t="s">
        <v>25779</v>
      </c>
      <c r="I137" s="1" t="s">
        <v>9943</v>
      </c>
      <c r="J137" s="1"/>
      <c r="K137" s="1" t="s">
        <v>26282</v>
      </c>
      <c r="L137" s="1" t="s">
        <v>135</v>
      </c>
      <c r="M137" s="1" t="s">
        <v>11486</v>
      </c>
      <c r="N137" s="1" t="s">
        <v>13016</v>
      </c>
      <c r="O137" s="1" t="s">
        <v>135</v>
      </c>
      <c r="P137" s="1" t="s">
        <v>26287</v>
      </c>
      <c r="Q137" s="1" t="s">
        <v>26380</v>
      </c>
      <c r="R137" s="1" t="s">
        <v>13955</v>
      </c>
      <c r="S137" s="1" t="s">
        <v>135</v>
      </c>
      <c r="T137" s="1"/>
      <c r="U137" s="1"/>
      <c r="V137" s="1" t="s">
        <v>13965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24026</v>
      </c>
      <c r="F138" s="1" t="s">
        <v>24632</v>
      </c>
      <c r="G138" s="1" t="s">
        <v>25213</v>
      </c>
      <c r="H138" s="1" t="s">
        <v>25780</v>
      </c>
      <c r="I138" s="1" t="s">
        <v>9944</v>
      </c>
      <c r="J138" s="1"/>
      <c r="K138" s="1" t="s">
        <v>26282</v>
      </c>
      <c r="L138" s="1" t="s">
        <v>136</v>
      </c>
      <c r="M138" s="1" t="s">
        <v>11487</v>
      </c>
      <c r="N138" s="1" t="s">
        <v>13016</v>
      </c>
      <c r="O138" s="1" t="s">
        <v>136</v>
      </c>
      <c r="P138" s="1" t="s">
        <v>26287</v>
      </c>
      <c r="Q138" s="1" t="s">
        <v>26381</v>
      </c>
      <c r="R138" s="1" t="s">
        <v>13955</v>
      </c>
      <c r="S138" s="1" t="s">
        <v>136</v>
      </c>
      <c r="T138" s="1"/>
      <c r="U138" s="1"/>
      <c r="V138" s="1" t="s">
        <v>13965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6801</v>
      </c>
      <c r="H139" s="1" t="s">
        <v>8375</v>
      </c>
      <c r="I139" s="1" t="s">
        <v>9945</v>
      </c>
      <c r="J139" s="1"/>
      <c r="K139" s="1" t="s">
        <v>26282</v>
      </c>
      <c r="L139" s="1" t="s">
        <v>137</v>
      </c>
      <c r="M139" s="1" t="s">
        <v>11488</v>
      </c>
      <c r="N139" s="1" t="s">
        <v>13016</v>
      </c>
      <c r="O139" s="1" t="s">
        <v>137</v>
      </c>
      <c r="P139" s="1" t="s">
        <v>26287</v>
      </c>
      <c r="Q139" s="1" t="s">
        <v>26382</v>
      </c>
      <c r="R139" s="1" t="s">
        <v>13955</v>
      </c>
      <c r="S139" s="1" t="s">
        <v>137</v>
      </c>
      <c r="T139" s="1"/>
      <c r="U139" s="1"/>
      <c r="V139" s="1" t="s">
        <v>13965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24027</v>
      </c>
      <c r="F140" s="1" t="s">
        <v>24617</v>
      </c>
      <c r="G140" s="1" t="s">
        <v>25214</v>
      </c>
      <c r="H140" s="1" t="s">
        <v>25767</v>
      </c>
      <c r="I140" s="1" t="s">
        <v>9946</v>
      </c>
      <c r="J140" s="1"/>
      <c r="K140" s="1" t="s">
        <v>26282</v>
      </c>
      <c r="L140" s="1" t="s">
        <v>138</v>
      </c>
      <c r="M140" s="1" t="s">
        <v>10359</v>
      </c>
      <c r="N140" s="1" t="s">
        <v>13016</v>
      </c>
      <c r="O140" s="1" t="s">
        <v>138</v>
      </c>
      <c r="P140" s="1" t="s">
        <v>26287</v>
      </c>
      <c r="Q140" s="1" t="s">
        <v>26383</v>
      </c>
      <c r="R140" s="1" t="s">
        <v>13955</v>
      </c>
      <c r="S140" s="1" t="s">
        <v>138</v>
      </c>
      <c r="T140" s="1"/>
      <c r="U140" s="1"/>
      <c r="V140" s="1" t="s">
        <v>13965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14096</v>
      </c>
      <c r="F141" s="1" t="s">
        <v>15166</v>
      </c>
      <c r="G141" s="1" t="s">
        <v>14096</v>
      </c>
      <c r="H141" s="1" t="s">
        <v>17209</v>
      </c>
      <c r="I141" s="1" t="s">
        <v>9947</v>
      </c>
      <c r="J141" s="1"/>
      <c r="K141" s="1" t="s">
        <v>26282</v>
      </c>
      <c r="L141" s="1" t="s">
        <v>139</v>
      </c>
      <c r="M141" s="1" t="s">
        <v>11489</v>
      </c>
      <c r="N141" s="1" t="s">
        <v>13016</v>
      </c>
      <c r="O141" s="1" t="s">
        <v>139</v>
      </c>
      <c r="P141" s="1" t="s">
        <v>26287</v>
      </c>
      <c r="Q141" s="1" t="s">
        <v>26384</v>
      </c>
      <c r="R141" s="1" t="s">
        <v>13955</v>
      </c>
      <c r="S141" s="1" t="s">
        <v>139</v>
      </c>
      <c r="T141" s="1"/>
      <c r="U141" s="1"/>
      <c r="V141" s="1" t="s">
        <v>13965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6803</v>
      </c>
      <c r="H142" s="1" t="s">
        <v>8377</v>
      </c>
      <c r="I142" s="1" t="s">
        <v>9948</v>
      </c>
      <c r="J142" s="1"/>
      <c r="K142" s="1" t="s">
        <v>26282</v>
      </c>
      <c r="L142" s="1" t="s">
        <v>140</v>
      </c>
      <c r="M142" s="1" t="s">
        <v>11490</v>
      </c>
      <c r="N142" s="1" t="s">
        <v>13016</v>
      </c>
      <c r="O142" s="1" t="s">
        <v>140</v>
      </c>
      <c r="P142" s="1" t="s">
        <v>26287</v>
      </c>
      <c r="Q142" s="1" t="s">
        <v>26385</v>
      </c>
      <c r="R142" s="1" t="s">
        <v>13955</v>
      </c>
      <c r="S142" s="1" t="s">
        <v>140</v>
      </c>
      <c r="T142" s="1"/>
      <c r="U142" s="1"/>
      <c r="V142" s="1" t="s">
        <v>13965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24028</v>
      </c>
      <c r="F143" s="1" t="s">
        <v>24633</v>
      </c>
      <c r="G143" s="1" t="s">
        <v>25215</v>
      </c>
      <c r="H143" s="1" t="s">
        <v>25781</v>
      </c>
      <c r="I143" s="1" t="s">
        <v>9949</v>
      </c>
      <c r="J143" s="1"/>
      <c r="K143" s="1" t="s">
        <v>26282</v>
      </c>
      <c r="L143" s="1" t="s">
        <v>141</v>
      </c>
      <c r="M143" s="1" t="s">
        <v>11491</v>
      </c>
      <c r="N143" s="1" t="s">
        <v>13016</v>
      </c>
      <c r="O143" s="1" t="s">
        <v>141</v>
      </c>
      <c r="P143" s="1" t="s">
        <v>26287</v>
      </c>
      <c r="Q143" s="1" t="s">
        <v>26386</v>
      </c>
      <c r="R143" s="1" t="s">
        <v>13955</v>
      </c>
      <c r="S143" s="1" t="s">
        <v>141</v>
      </c>
      <c r="T143" s="1"/>
      <c r="U143" s="1"/>
      <c r="V143" s="1" t="s">
        <v>13965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14099</v>
      </c>
      <c r="F144" s="1" t="s">
        <v>15169</v>
      </c>
      <c r="G144" s="1" t="s">
        <v>16207</v>
      </c>
      <c r="H144" s="1" t="s">
        <v>17212</v>
      </c>
      <c r="I144" s="1" t="s">
        <v>9866</v>
      </c>
      <c r="J144" s="1"/>
      <c r="K144" s="1" t="s">
        <v>26282</v>
      </c>
      <c r="L144" s="1" t="s">
        <v>142</v>
      </c>
      <c r="M144" s="1" t="s">
        <v>11492</v>
      </c>
      <c r="N144" s="1" t="s">
        <v>13016</v>
      </c>
      <c r="O144" s="1" t="s">
        <v>142</v>
      </c>
      <c r="P144" s="1" t="s">
        <v>26287</v>
      </c>
      <c r="Q144" s="1" t="s">
        <v>26387</v>
      </c>
      <c r="R144" s="1" t="s">
        <v>13955</v>
      </c>
      <c r="S144" s="1" t="s">
        <v>142</v>
      </c>
      <c r="T144" s="1"/>
      <c r="U144" s="1"/>
      <c r="V144" s="1" t="s">
        <v>13965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6806</v>
      </c>
      <c r="H145" s="1" t="s">
        <v>8380</v>
      </c>
      <c r="I145" s="1" t="s">
        <v>9950</v>
      </c>
      <c r="J145" s="1"/>
      <c r="K145" s="1" t="s">
        <v>26282</v>
      </c>
      <c r="L145" s="1" t="s">
        <v>143</v>
      </c>
      <c r="M145" s="1" t="s">
        <v>11493</v>
      </c>
      <c r="N145" s="1" t="s">
        <v>13016</v>
      </c>
      <c r="O145" s="1" t="s">
        <v>143</v>
      </c>
      <c r="P145" s="1" t="s">
        <v>26287</v>
      </c>
      <c r="Q145" s="1" t="s">
        <v>26388</v>
      </c>
      <c r="R145" s="1" t="s">
        <v>13955</v>
      </c>
      <c r="S145" s="1" t="s">
        <v>143</v>
      </c>
      <c r="T145" s="1"/>
      <c r="U145" s="1"/>
      <c r="V145" s="1" t="s">
        <v>13965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24029</v>
      </c>
      <c r="F146" s="1" t="s">
        <v>24634</v>
      </c>
      <c r="G146" s="1" t="s">
        <v>25216</v>
      </c>
      <c r="H146" s="1" t="s">
        <v>25782</v>
      </c>
      <c r="I146" s="1" t="s">
        <v>9951</v>
      </c>
      <c r="J146" s="1"/>
      <c r="K146" s="1" t="s">
        <v>26282</v>
      </c>
      <c r="L146" s="1" t="s">
        <v>144</v>
      </c>
      <c r="M146" s="1" t="s">
        <v>11494</v>
      </c>
      <c r="N146" s="1" t="s">
        <v>13016</v>
      </c>
      <c r="O146" s="1" t="s">
        <v>144</v>
      </c>
      <c r="P146" s="1" t="s">
        <v>26287</v>
      </c>
      <c r="Q146" s="1" t="s">
        <v>26389</v>
      </c>
      <c r="R146" s="1" t="s">
        <v>13955</v>
      </c>
      <c r="S146" s="1" t="s">
        <v>144</v>
      </c>
      <c r="T146" s="1"/>
      <c r="U146" s="1"/>
      <c r="V146" s="1" t="s">
        <v>13965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14102</v>
      </c>
      <c r="F147" s="1" t="s">
        <v>15172</v>
      </c>
      <c r="G147" s="1" t="s">
        <v>16210</v>
      </c>
      <c r="H147" s="1" t="s">
        <v>17215</v>
      </c>
      <c r="I147" s="1" t="s">
        <v>9952</v>
      </c>
      <c r="J147" s="1"/>
      <c r="K147" s="1" t="s">
        <v>26282</v>
      </c>
      <c r="L147" s="1" t="s">
        <v>145</v>
      </c>
      <c r="M147" s="1" t="s">
        <v>11495</v>
      </c>
      <c r="N147" s="1" t="s">
        <v>13016</v>
      </c>
      <c r="O147" s="1" t="s">
        <v>145</v>
      </c>
      <c r="P147" s="1" t="s">
        <v>26287</v>
      </c>
      <c r="Q147" s="1" t="s">
        <v>26390</v>
      </c>
      <c r="R147" s="1" t="s">
        <v>13955</v>
      </c>
      <c r="S147" s="1" t="s">
        <v>145</v>
      </c>
      <c r="T147" s="1"/>
      <c r="U147" s="1"/>
      <c r="V147" s="1" t="s">
        <v>13965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24030</v>
      </c>
      <c r="F148" s="1" t="s">
        <v>24635</v>
      </c>
      <c r="G148" s="1" t="s">
        <v>25217</v>
      </c>
      <c r="H148" s="1" t="s">
        <v>25783</v>
      </c>
      <c r="I148" s="1" t="s">
        <v>9953</v>
      </c>
      <c r="J148" s="1"/>
      <c r="K148" s="1" t="s">
        <v>26282</v>
      </c>
      <c r="L148" s="1" t="s">
        <v>146</v>
      </c>
      <c r="M148" s="1" t="s">
        <v>11496</v>
      </c>
      <c r="N148" s="1" t="s">
        <v>13016</v>
      </c>
      <c r="O148" s="1" t="s">
        <v>146</v>
      </c>
      <c r="P148" s="1" t="s">
        <v>26287</v>
      </c>
      <c r="Q148" s="1" t="s">
        <v>26391</v>
      </c>
      <c r="R148" s="1" t="s">
        <v>13955</v>
      </c>
      <c r="S148" s="1" t="s">
        <v>146</v>
      </c>
      <c r="T148" s="1"/>
      <c r="U148" s="1"/>
      <c r="V148" s="1" t="s">
        <v>13965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24031</v>
      </c>
      <c r="F149" s="1" t="s">
        <v>24636</v>
      </c>
      <c r="G149" s="1" t="s">
        <v>25218</v>
      </c>
      <c r="H149" s="1" t="s">
        <v>25784</v>
      </c>
      <c r="I149" s="1" t="s">
        <v>9954</v>
      </c>
      <c r="J149" s="1"/>
      <c r="K149" s="1" t="s">
        <v>26282</v>
      </c>
      <c r="L149" s="1" t="s">
        <v>147</v>
      </c>
      <c r="M149" s="1" t="s">
        <v>11497</v>
      </c>
      <c r="N149" s="1" t="s">
        <v>13016</v>
      </c>
      <c r="O149" s="1" t="s">
        <v>147</v>
      </c>
      <c r="P149" s="1" t="s">
        <v>26287</v>
      </c>
      <c r="Q149" s="1" t="s">
        <v>26392</v>
      </c>
      <c r="R149" s="1" t="s">
        <v>13955</v>
      </c>
      <c r="S149" s="1" t="s">
        <v>147</v>
      </c>
      <c r="T149" s="1"/>
      <c r="U149" s="1"/>
      <c r="V149" s="1" t="s">
        <v>13965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14105</v>
      </c>
      <c r="F150" s="1" t="s">
        <v>15175</v>
      </c>
      <c r="G150" s="1" t="s">
        <v>16213</v>
      </c>
      <c r="H150" s="1" t="s">
        <v>17218</v>
      </c>
      <c r="I150" s="1" t="s">
        <v>9955</v>
      </c>
      <c r="J150" s="1"/>
      <c r="K150" s="1" t="s">
        <v>26282</v>
      </c>
      <c r="L150" s="1" t="s">
        <v>148</v>
      </c>
      <c r="M150" s="1" t="s">
        <v>11498</v>
      </c>
      <c r="N150" s="1" t="s">
        <v>13016</v>
      </c>
      <c r="O150" s="1" t="s">
        <v>148</v>
      </c>
      <c r="P150" s="1" t="s">
        <v>26287</v>
      </c>
      <c r="Q150" s="1" t="s">
        <v>26393</v>
      </c>
      <c r="R150" s="1" t="s">
        <v>13955</v>
      </c>
      <c r="S150" s="1" t="s">
        <v>148</v>
      </c>
      <c r="T150" s="1"/>
      <c r="U150" s="1"/>
      <c r="V150" s="1" t="s">
        <v>13965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6812</v>
      </c>
      <c r="H151" s="1" t="s">
        <v>8386</v>
      </c>
      <c r="I151" s="1" t="s">
        <v>9956</v>
      </c>
      <c r="J151" s="1"/>
      <c r="K151" s="1" t="s">
        <v>26282</v>
      </c>
      <c r="L151" s="1" t="s">
        <v>149</v>
      </c>
      <c r="M151" s="1" t="s">
        <v>11499</v>
      </c>
      <c r="N151" s="1" t="s">
        <v>13016</v>
      </c>
      <c r="O151" s="1" t="s">
        <v>149</v>
      </c>
      <c r="P151" s="1" t="s">
        <v>26287</v>
      </c>
      <c r="Q151" s="1" t="s">
        <v>26394</v>
      </c>
      <c r="R151" s="1" t="s">
        <v>13955</v>
      </c>
      <c r="S151" s="1" t="s">
        <v>149</v>
      </c>
      <c r="T151" s="1"/>
      <c r="U151" s="1"/>
      <c r="V151" s="1" t="s">
        <v>13965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24032</v>
      </c>
      <c r="F152" s="1" t="s">
        <v>24637</v>
      </c>
      <c r="G152" s="1" t="s">
        <v>25219</v>
      </c>
      <c r="H152" s="1" t="s">
        <v>25785</v>
      </c>
      <c r="I152" s="1" t="s">
        <v>9957</v>
      </c>
      <c r="J152" s="1"/>
      <c r="K152" s="1" t="s">
        <v>26282</v>
      </c>
      <c r="L152" s="1" t="s">
        <v>150</v>
      </c>
      <c r="M152" s="1" t="s">
        <v>11500</v>
      </c>
      <c r="N152" s="1" t="s">
        <v>13016</v>
      </c>
      <c r="O152" s="1" t="s">
        <v>150</v>
      </c>
      <c r="P152" s="1" t="s">
        <v>26287</v>
      </c>
      <c r="Q152" s="1" t="s">
        <v>26395</v>
      </c>
      <c r="R152" s="1" t="s">
        <v>13955</v>
      </c>
      <c r="S152" s="1" t="s">
        <v>150</v>
      </c>
      <c r="T152" s="1"/>
      <c r="U152" s="1"/>
      <c r="V152" s="1" t="s">
        <v>13965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24033</v>
      </c>
      <c r="F153" s="1" t="s">
        <v>24638</v>
      </c>
      <c r="G153" s="1" t="s">
        <v>25220</v>
      </c>
      <c r="H153" s="1" t="s">
        <v>25786</v>
      </c>
      <c r="I153" s="1" t="s">
        <v>9958</v>
      </c>
      <c r="J153" s="1"/>
      <c r="K153" s="1" t="s">
        <v>26282</v>
      </c>
      <c r="L153" s="1" t="s">
        <v>151</v>
      </c>
      <c r="M153" s="1" t="s">
        <v>11501</v>
      </c>
      <c r="N153" s="1" t="s">
        <v>13016</v>
      </c>
      <c r="O153" s="1" t="s">
        <v>151</v>
      </c>
      <c r="P153" s="1" t="s">
        <v>26287</v>
      </c>
      <c r="Q153" s="1" t="s">
        <v>26396</v>
      </c>
      <c r="R153" s="1" t="s">
        <v>13955</v>
      </c>
      <c r="S153" s="1" t="s">
        <v>151</v>
      </c>
      <c r="T153" s="1"/>
      <c r="U153" s="1"/>
      <c r="V153" s="1" t="s">
        <v>13965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24034</v>
      </c>
      <c r="F154" s="1" t="s">
        <v>24639</v>
      </c>
      <c r="G154" s="1" t="s">
        <v>25221</v>
      </c>
      <c r="H154" s="1" t="s">
        <v>25787</v>
      </c>
      <c r="I154" s="1" t="s">
        <v>9959</v>
      </c>
      <c r="J154" s="1"/>
      <c r="K154" s="1" t="s">
        <v>26282</v>
      </c>
      <c r="L154" s="1" t="s">
        <v>152</v>
      </c>
      <c r="M154" s="1" t="s">
        <v>11502</v>
      </c>
      <c r="N154" s="1" t="s">
        <v>13016</v>
      </c>
      <c r="O154" s="1" t="s">
        <v>152</v>
      </c>
      <c r="P154" s="1" t="s">
        <v>26287</v>
      </c>
      <c r="Q154" s="1" t="s">
        <v>26397</v>
      </c>
      <c r="R154" s="1" t="s">
        <v>13955</v>
      </c>
      <c r="S154" s="1" t="s">
        <v>152</v>
      </c>
      <c r="T154" s="1"/>
      <c r="U154" s="1"/>
      <c r="V154" s="1" t="s">
        <v>13965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14109</v>
      </c>
      <c r="F155" s="1" t="s">
        <v>15179</v>
      </c>
      <c r="G155" s="1" t="s">
        <v>16217</v>
      </c>
      <c r="H155" s="1" t="s">
        <v>17222</v>
      </c>
      <c r="I155" s="1" t="s">
        <v>9960</v>
      </c>
      <c r="J155" s="1"/>
      <c r="K155" s="1" t="s">
        <v>26282</v>
      </c>
      <c r="L155" s="1" t="s">
        <v>153</v>
      </c>
      <c r="M155" s="1" t="s">
        <v>11503</v>
      </c>
      <c r="N155" s="1" t="s">
        <v>13016</v>
      </c>
      <c r="O155" s="1" t="s">
        <v>153</v>
      </c>
      <c r="P155" s="1" t="s">
        <v>26287</v>
      </c>
      <c r="Q155" s="1" t="s">
        <v>26398</v>
      </c>
      <c r="R155" s="1" t="s">
        <v>13955</v>
      </c>
      <c r="S155" s="1" t="s">
        <v>153</v>
      </c>
      <c r="T155" s="1"/>
      <c r="U155" s="1"/>
      <c r="V155" s="1" t="s">
        <v>13965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6817</v>
      </c>
      <c r="H156" s="1" t="s">
        <v>8391</v>
      </c>
      <c r="I156" s="1" t="s">
        <v>9961</v>
      </c>
      <c r="J156" s="1"/>
      <c r="K156" s="1" t="s">
        <v>26282</v>
      </c>
      <c r="L156" s="1" t="s">
        <v>154</v>
      </c>
      <c r="M156" s="1" t="s">
        <v>11504</v>
      </c>
      <c r="N156" s="1" t="s">
        <v>13016</v>
      </c>
      <c r="O156" s="1" t="s">
        <v>154</v>
      </c>
      <c r="P156" s="1" t="s">
        <v>26287</v>
      </c>
      <c r="Q156" s="1" t="s">
        <v>26399</v>
      </c>
      <c r="R156" s="1" t="s">
        <v>13955</v>
      </c>
      <c r="S156" s="1" t="s">
        <v>154</v>
      </c>
      <c r="T156" s="1"/>
      <c r="U156" s="1"/>
      <c r="V156" s="1" t="s">
        <v>13965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20175</v>
      </c>
      <c r="F157" s="1" t="s">
        <v>21024</v>
      </c>
      <c r="G157" s="1" t="s">
        <v>21849</v>
      </c>
      <c r="H157" s="1" t="s">
        <v>22646</v>
      </c>
      <c r="I157" s="1" t="s">
        <v>9891</v>
      </c>
      <c r="J157" s="1"/>
      <c r="K157" s="1" t="s">
        <v>26282</v>
      </c>
      <c r="L157" s="1" t="s">
        <v>155</v>
      </c>
      <c r="M157" s="1" t="s">
        <v>11505</v>
      </c>
      <c r="N157" s="1" t="s">
        <v>13016</v>
      </c>
      <c r="O157" s="1" t="s">
        <v>155</v>
      </c>
      <c r="P157" s="1" t="s">
        <v>26287</v>
      </c>
      <c r="Q157" s="1" t="s">
        <v>26400</v>
      </c>
      <c r="R157" s="1" t="s">
        <v>13955</v>
      </c>
      <c r="S157" s="1" t="s">
        <v>155</v>
      </c>
      <c r="T157" s="1"/>
      <c r="U157" s="1"/>
      <c r="V157" s="1" t="s">
        <v>13965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24035</v>
      </c>
      <c r="F158" s="1" t="s">
        <v>24640</v>
      </c>
      <c r="G158" s="1" t="s">
        <v>25222</v>
      </c>
      <c r="H158" s="1" t="s">
        <v>25788</v>
      </c>
      <c r="I158" s="1" t="s">
        <v>9962</v>
      </c>
      <c r="J158" s="1"/>
      <c r="K158" s="1" t="s">
        <v>26282</v>
      </c>
      <c r="L158" s="1" t="s">
        <v>156</v>
      </c>
      <c r="M158" s="1" t="s">
        <v>11506</v>
      </c>
      <c r="N158" s="1" t="s">
        <v>13016</v>
      </c>
      <c r="O158" s="1" t="s">
        <v>156</v>
      </c>
      <c r="P158" s="1" t="s">
        <v>26287</v>
      </c>
      <c r="Q158" s="1" t="s">
        <v>26401</v>
      </c>
      <c r="R158" s="1" t="s">
        <v>13955</v>
      </c>
      <c r="S158" s="1" t="s">
        <v>156</v>
      </c>
      <c r="T158" s="1"/>
      <c r="U158" s="1"/>
      <c r="V158" s="1" t="s">
        <v>13965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24036</v>
      </c>
      <c r="F159" s="1" t="s">
        <v>24641</v>
      </c>
      <c r="G159" s="1" t="s">
        <v>25223</v>
      </c>
      <c r="H159" s="1" t="s">
        <v>25789</v>
      </c>
      <c r="I159" s="1" t="s">
        <v>9963</v>
      </c>
      <c r="J159" s="1"/>
      <c r="K159" s="1" t="s">
        <v>26282</v>
      </c>
      <c r="L159" s="1" t="s">
        <v>157</v>
      </c>
      <c r="M159" s="1" t="s">
        <v>11507</v>
      </c>
      <c r="N159" s="1" t="s">
        <v>13016</v>
      </c>
      <c r="O159" s="1" t="s">
        <v>157</v>
      </c>
      <c r="P159" s="1" t="s">
        <v>26287</v>
      </c>
      <c r="Q159" s="1" t="s">
        <v>26402</v>
      </c>
      <c r="R159" s="1" t="s">
        <v>13955</v>
      </c>
      <c r="S159" s="1" t="s">
        <v>157</v>
      </c>
      <c r="T159" s="1"/>
      <c r="U159" s="1"/>
      <c r="V159" s="1" t="s">
        <v>13965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6821</v>
      </c>
      <c r="H160" s="1" t="s">
        <v>8395</v>
      </c>
      <c r="I160" s="1" t="s">
        <v>9964</v>
      </c>
      <c r="J160" s="1"/>
      <c r="K160" s="1" t="s">
        <v>26282</v>
      </c>
      <c r="L160" s="1" t="s">
        <v>158</v>
      </c>
      <c r="M160" s="1" t="s">
        <v>11508</v>
      </c>
      <c r="N160" s="1" t="s">
        <v>13016</v>
      </c>
      <c r="O160" s="1" t="s">
        <v>158</v>
      </c>
      <c r="P160" s="1" t="s">
        <v>26287</v>
      </c>
      <c r="Q160" s="1" t="s">
        <v>26403</v>
      </c>
      <c r="R160" s="1" t="s">
        <v>13955</v>
      </c>
      <c r="S160" s="1" t="s">
        <v>158</v>
      </c>
      <c r="T160" s="1"/>
      <c r="U160" s="1"/>
      <c r="V160" s="1" t="s">
        <v>13965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6822</v>
      </c>
      <c r="H161" s="1" t="s">
        <v>8396</v>
      </c>
      <c r="I161" s="1" t="s">
        <v>9965</v>
      </c>
      <c r="J161" s="1"/>
      <c r="K161" s="1" t="s">
        <v>26282</v>
      </c>
      <c r="L161" s="1" t="s">
        <v>159</v>
      </c>
      <c r="M161" s="1" t="s">
        <v>11509</v>
      </c>
      <c r="N161" s="1" t="s">
        <v>13016</v>
      </c>
      <c r="O161" s="1" t="s">
        <v>159</v>
      </c>
      <c r="P161" s="1" t="s">
        <v>26287</v>
      </c>
      <c r="Q161" s="1" t="s">
        <v>26404</v>
      </c>
      <c r="R161" s="1" t="s">
        <v>13955</v>
      </c>
      <c r="S161" s="1" t="s">
        <v>159</v>
      </c>
      <c r="T161" s="1"/>
      <c r="U161" s="1"/>
      <c r="V161" s="1" t="s">
        <v>13965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24037</v>
      </c>
      <c r="F162" s="1" t="s">
        <v>24642</v>
      </c>
      <c r="G162" s="1" t="s">
        <v>25224</v>
      </c>
      <c r="H162" s="1" t="s">
        <v>25790</v>
      </c>
      <c r="I162" s="1" t="s">
        <v>9966</v>
      </c>
      <c r="J162" s="1"/>
      <c r="K162" s="1" t="s">
        <v>26282</v>
      </c>
      <c r="L162" s="1" t="s">
        <v>160</v>
      </c>
      <c r="M162" s="1" t="s">
        <v>11510</v>
      </c>
      <c r="N162" s="1" t="s">
        <v>13016</v>
      </c>
      <c r="O162" s="1" t="s">
        <v>160</v>
      </c>
      <c r="P162" s="1" t="s">
        <v>26287</v>
      </c>
      <c r="Q162" s="1" t="s">
        <v>26405</v>
      </c>
      <c r="R162" s="1" t="s">
        <v>13955</v>
      </c>
      <c r="S162" s="1" t="s">
        <v>160</v>
      </c>
      <c r="T162" s="1"/>
      <c r="U162" s="1"/>
      <c r="V162" s="1" t="s">
        <v>13965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24038</v>
      </c>
      <c r="F163" s="1" t="s">
        <v>24643</v>
      </c>
      <c r="G163" s="1" t="s">
        <v>24038</v>
      </c>
      <c r="H163" s="1" t="s">
        <v>25791</v>
      </c>
      <c r="I163" s="1" t="s">
        <v>9967</v>
      </c>
      <c r="J163" s="1"/>
      <c r="K163" s="1" t="s">
        <v>26282</v>
      </c>
      <c r="L163" s="1" t="s">
        <v>161</v>
      </c>
      <c r="M163" s="1" t="s">
        <v>11511</v>
      </c>
      <c r="N163" s="1" t="s">
        <v>13016</v>
      </c>
      <c r="O163" s="1" t="s">
        <v>161</v>
      </c>
      <c r="P163" s="1" t="s">
        <v>26287</v>
      </c>
      <c r="Q163" s="1" t="s">
        <v>26406</v>
      </c>
      <c r="R163" s="1" t="s">
        <v>13955</v>
      </c>
      <c r="S163" s="1" t="s">
        <v>161</v>
      </c>
      <c r="T163" s="1"/>
      <c r="U163" s="1"/>
      <c r="V163" s="1" t="s">
        <v>13965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14117</v>
      </c>
      <c r="F164" s="1" t="s">
        <v>15187</v>
      </c>
      <c r="G164" s="1" t="s">
        <v>16224</v>
      </c>
      <c r="H164" s="1" t="s">
        <v>17230</v>
      </c>
      <c r="I164" s="1" t="s">
        <v>9968</v>
      </c>
      <c r="J164" s="1"/>
      <c r="K164" s="1" t="s">
        <v>26282</v>
      </c>
      <c r="L164" s="1" t="s">
        <v>162</v>
      </c>
      <c r="M164" s="1" t="s">
        <v>11512</v>
      </c>
      <c r="N164" s="1" t="s">
        <v>13016</v>
      </c>
      <c r="O164" s="1" t="s">
        <v>162</v>
      </c>
      <c r="P164" s="1" t="s">
        <v>26287</v>
      </c>
      <c r="Q164" s="1" t="s">
        <v>26407</v>
      </c>
      <c r="R164" s="1" t="s">
        <v>13955</v>
      </c>
      <c r="S164" s="1" t="s">
        <v>162</v>
      </c>
      <c r="T164" s="1"/>
      <c r="U164" s="1"/>
      <c r="V164" s="1" t="s">
        <v>13965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24039</v>
      </c>
      <c r="F165" s="1" t="s">
        <v>24644</v>
      </c>
      <c r="G165" s="1" t="s">
        <v>25225</v>
      </c>
      <c r="H165" s="1" t="s">
        <v>25225</v>
      </c>
      <c r="I165" s="1" t="s">
        <v>9969</v>
      </c>
      <c r="J165" s="1"/>
      <c r="K165" s="1" t="s">
        <v>26282</v>
      </c>
      <c r="L165" s="1" t="s">
        <v>163</v>
      </c>
      <c r="M165" s="1" t="s">
        <v>11513</v>
      </c>
      <c r="N165" s="1" t="s">
        <v>13016</v>
      </c>
      <c r="O165" s="1" t="s">
        <v>163</v>
      </c>
      <c r="P165" s="1" t="s">
        <v>26288</v>
      </c>
      <c r="Q165" s="1" t="s">
        <v>26288</v>
      </c>
      <c r="R165" s="1" t="s">
        <v>13955</v>
      </c>
      <c r="S165" s="1" t="s">
        <v>163</v>
      </c>
      <c r="T165" s="1"/>
      <c r="U165" s="1" t="s">
        <v>27087</v>
      </c>
      <c r="V165" s="1" t="s">
        <v>13965</v>
      </c>
      <c r="W165" s="1" t="s">
        <v>163</v>
      </c>
      <c r="X165" s="1" t="s">
        <v>27105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6826</v>
      </c>
      <c r="H166" s="1" t="s">
        <v>8400</v>
      </c>
      <c r="I166" s="1" t="s">
        <v>9970</v>
      </c>
      <c r="J166" s="1"/>
      <c r="K166" s="1" t="s">
        <v>26282</v>
      </c>
      <c r="L166" s="1" t="s">
        <v>164</v>
      </c>
      <c r="M166" s="1" t="s">
        <v>11514</v>
      </c>
      <c r="N166" s="1" t="s">
        <v>13016</v>
      </c>
      <c r="O166" s="1" t="s">
        <v>164</v>
      </c>
      <c r="P166" s="1" t="s">
        <v>26288</v>
      </c>
      <c r="Q166" s="1" t="s">
        <v>26288</v>
      </c>
      <c r="R166" s="1" t="s">
        <v>13955</v>
      </c>
      <c r="S166" s="1" t="s">
        <v>164</v>
      </c>
      <c r="T166" s="1"/>
      <c r="U166" s="1"/>
      <c r="V166" s="1" t="s">
        <v>13965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20181</v>
      </c>
      <c r="F167" s="1" t="s">
        <v>21030</v>
      </c>
      <c r="G167" s="1" t="s">
        <v>21854</v>
      </c>
      <c r="H167" s="1" t="s">
        <v>22652</v>
      </c>
      <c r="I167" s="1" t="s">
        <v>9971</v>
      </c>
      <c r="J167" s="1"/>
      <c r="K167" s="1" t="s">
        <v>26282</v>
      </c>
      <c r="L167" s="1" t="s">
        <v>165</v>
      </c>
      <c r="M167" s="1" t="s">
        <v>11515</v>
      </c>
      <c r="N167" s="1" t="s">
        <v>13016</v>
      </c>
      <c r="O167" s="1" t="s">
        <v>165</v>
      </c>
      <c r="P167" s="1" t="s">
        <v>26288</v>
      </c>
      <c r="Q167" s="1" t="s">
        <v>26288</v>
      </c>
      <c r="R167" s="1" t="s">
        <v>13955</v>
      </c>
      <c r="S167" s="1" t="s">
        <v>165</v>
      </c>
      <c r="T167" s="1"/>
      <c r="U167" s="1"/>
      <c r="V167" s="1" t="s">
        <v>13965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24040</v>
      </c>
      <c r="F168" s="1" t="s">
        <v>24645</v>
      </c>
      <c r="G168" s="1" t="s">
        <v>25226</v>
      </c>
      <c r="H168" s="1" t="s">
        <v>25792</v>
      </c>
      <c r="I168" s="1" t="s">
        <v>9972</v>
      </c>
      <c r="J168" s="1"/>
      <c r="K168" s="1" t="s">
        <v>26282</v>
      </c>
      <c r="L168" s="1" t="s">
        <v>166</v>
      </c>
      <c r="M168" s="1" t="s">
        <v>11516</v>
      </c>
      <c r="N168" s="1" t="s">
        <v>13016</v>
      </c>
      <c r="O168" s="1" t="s">
        <v>166</v>
      </c>
      <c r="P168" s="1" t="s">
        <v>26288</v>
      </c>
      <c r="Q168" s="1" t="s">
        <v>26288</v>
      </c>
      <c r="R168" s="1" t="s">
        <v>13955</v>
      </c>
      <c r="S168" s="1" t="s">
        <v>166</v>
      </c>
      <c r="T168" s="1"/>
      <c r="U168" s="1"/>
      <c r="V168" s="1" t="s">
        <v>13965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6829</v>
      </c>
      <c r="H169" s="1" t="s">
        <v>8403</v>
      </c>
      <c r="I169" s="1" t="s">
        <v>9973</v>
      </c>
      <c r="J169" s="1"/>
      <c r="K169" s="1" t="s">
        <v>26282</v>
      </c>
      <c r="L169" s="1" t="s">
        <v>167</v>
      </c>
      <c r="M169" s="1" t="s">
        <v>11517</v>
      </c>
      <c r="N169" s="1" t="s">
        <v>13016</v>
      </c>
      <c r="O169" s="1" t="s">
        <v>167</v>
      </c>
      <c r="P169" s="1" t="s">
        <v>26288</v>
      </c>
      <c r="Q169" s="1" t="s">
        <v>26288</v>
      </c>
      <c r="R169" s="1" t="s">
        <v>13955</v>
      </c>
      <c r="S169" s="1" t="s">
        <v>167</v>
      </c>
      <c r="T169" s="1"/>
      <c r="U169" s="1"/>
      <c r="V169" s="1" t="s">
        <v>13965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20183</v>
      </c>
      <c r="F170" s="1" t="s">
        <v>21031</v>
      </c>
      <c r="G170" s="1" t="s">
        <v>21856</v>
      </c>
      <c r="H170" s="1" t="s">
        <v>22654</v>
      </c>
      <c r="I170" s="1" t="s">
        <v>9974</v>
      </c>
      <c r="J170" s="1"/>
      <c r="K170" s="1" t="s">
        <v>26282</v>
      </c>
      <c r="L170" s="1" t="s">
        <v>168</v>
      </c>
      <c r="M170" s="1" t="s">
        <v>11518</v>
      </c>
      <c r="N170" s="1" t="s">
        <v>13016</v>
      </c>
      <c r="O170" s="1" t="s">
        <v>168</v>
      </c>
      <c r="P170" s="1" t="s">
        <v>26288</v>
      </c>
      <c r="Q170" s="1" t="s">
        <v>26288</v>
      </c>
      <c r="R170" s="1" t="s">
        <v>13955</v>
      </c>
      <c r="S170" s="1" t="s">
        <v>168</v>
      </c>
      <c r="T170" s="1"/>
      <c r="U170" s="1"/>
      <c r="V170" s="1" t="s">
        <v>13965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24041</v>
      </c>
      <c r="F171" s="1" t="s">
        <v>24646</v>
      </c>
      <c r="G171" s="1" t="s">
        <v>25227</v>
      </c>
      <c r="H171" s="1" t="s">
        <v>25793</v>
      </c>
      <c r="I171" s="1" t="s">
        <v>9975</v>
      </c>
      <c r="J171" s="1"/>
      <c r="K171" s="1" t="s">
        <v>26282</v>
      </c>
      <c r="L171" s="1" t="s">
        <v>169</v>
      </c>
      <c r="M171" s="1" t="s">
        <v>11519</v>
      </c>
      <c r="N171" s="1" t="s">
        <v>13016</v>
      </c>
      <c r="O171" s="1" t="s">
        <v>169</v>
      </c>
      <c r="P171" s="1" t="s">
        <v>26288</v>
      </c>
      <c r="Q171" s="1" t="s">
        <v>26288</v>
      </c>
      <c r="R171" s="1" t="s">
        <v>13955</v>
      </c>
      <c r="S171" s="1" t="s">
        <v>169</v>
      </c>
      <c r="T171" s="1"/>
      <c r="U171" s="1"/>
      <c r="V171" s="1" t="s">
        <v>13965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6832</v>
      </c>
      <c r="H172" s="1" t="s">
        <v>8406</v>
      </c>
      <c r="I172" s="1" t="s">
        <v>9976</v>
      </c>
      <c r="J172" s="1"/>
      <c r="K172" s="1" t="s">
        <v>26282</v>
      </c>
      <c r="L172" s="1" t="s">
        <v>170</v>
      </c>
      <c r="M172" s="1" t="s">
        <v>11520</v>
      </c>
      <c r="N172" s="1" t="s">
        <v>13016</v>
      </c>
      <c r="O172" s="1" t="s">
        <v>170</v>
      </c>
      <c r="P172" s="1" t="s">
        <v>26288</v>
      </c>
      <c r="Q172" s="1" t="s">
        <v>26288</v>
      </c>
      <c r="R172" s="1" t="s">
        <v>13955</v>
      </c>
      <c r="S172" s="1" t="s">
        <v>170</v>
      </c>
      <c r="T172" s="1"/>
      <c r="U172" s="1"/>
      <c r="V172" s="1" t="s">
        <v>13965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6833</v>
      </c>
      <c r="H173" s="1" t="s">
        <v>8407</v>
      </c>
      <c r="I173" s="1" t="s">
        <v>9977</v>
      </c>
      <c r="J173" s="1"/>
      <c r="K173" s="1" t="s">
        <v>26282</v>
      </c>
      <c r="L173" s="1" t="s">
        <v>171</v>
      </c>
      <c r="M173" s="1" t="s">
        <v>11521</v>
      </c>
      <c r="N173" s="1" t="s">
        <v>13016</v>
      </c>
      <c r="O173" s="1" t="s">
        <v>171</v>
      </c>
      <c r="P173" s="1" t="s">
        <v>26288</v>
      </c>
      <c r="Q173" s="1" t="s">
        <v>26288</v>
      </c>
      <c r="R173" s="1" t="s">
        <v>13955</v>
      </c>
      <c r="S173" s="1" t="s">
        <v>171</v>
      </c>
      <c r="T173" s="1"/>
      <c r="U173" s="1"/>
      <c r="V173" s="1" t="s">
        <v>13965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6834</v>
      </c>
      <c r="H174" s="1" t="s">
        <v>8408</v>
      </c>
      <c r="I174" s="1" t="s">
        <v>9978</v>
      </c>
      <c r="J174" s="1"/>
      <c r="K174" s="1" t="s">
        <v>26282</v>
      </c>
      <c r="L174" s="1" t="s">
        <v>172</v>
      </c>
      <c r="M174" s="1" t="s">
        <v>11522</v>
      </c>
      <c r="N174" s="1" t="s">
        <v>13016</v>
      </c>
      <c r="O174" s="1" t="s">
        <v>172</v>
      </c>
      <c r="P174" s="1" t="s">
        <v>26288</v>
      </c>
      <c r="Q174" s="1" t="s">
        <v>26288</v>
      </c>
      <c r="R174" s="1" t="s">
        <v>13955</v>
      </c>
      <c r="S174" s="1" t="s">
        <v>172</v>
      </c>
      <c r="T174" s="1"/>
      <c r="U174" s="1"/>
      <c r="V174" s="1" t="s">
        <v>13965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24042</v>
      </c>
      <c r="F175" s="1" t="s">
        <v>24647</v>
      </c>
      <c r="G175" s="1" t="s">
        <v>25228</v>
      </c>
      <c r="H175" s="1" t="s">
        <v>25794</v>
      </c>
      <c r="I175" s="1" t="s">
        <v>9979</v>
      </c>
      <c r="J175" s="1"/>
      <c r="K175" s="1" t="s">
        <v>26282</v>
      </c>
      <c r="L175" s="1" t="s">
        <v>173</v>
      </c>
      <c r="M175" s="1" t="s">
        <v>11523</v>
      </c>
      <c r="N175" s="1" t="s">
        <v>13016</v>
      </c>
      <c r="O175" s="1" t="s">
        <v>173</v>
      </c>
      <c r="P175" s="1" t="s">
        <v>26288</v>
      </c>
      <c r="Q175" s="1" t="s">
        <v>26288</v>
      </c>
      <c r="R175" s="1" t="s">
        <v>13955</v>
      </c>
      <c r="S175" s="1" t="s">
        <v>173</v>
      </c>
      <c r="T175" s="1"/>
      <c r="U175" s="1"/>
      <c r="V175" s="1" t="s">
        <v>13965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3558</v>
      </c>
      <c r="G176" s="1" t="s">
        <v>6836</v>
      </c>
      <c r="H176" s="1" t="s">
        <v>8407</v>
      </c>
      <c r="I176" s="1" t="s">
        <v>9980</v>
      </c>
      <c r="J176" s="1"/>
      <c r="K176" s="1" t="s">
        <v>26282</v>
      </c>
      <c r="L176" s="1" t="s">
        <v>174</v>
      </c>
      <c r="M176" s="1" t="s">
        <v>11524</v>
      </c>
      <c r="N176" s="1" t="s">
        <v>13016</v>
      </c>
      <c r="O176" s="1" t="s">
        <v>174</v>
      </c>
      <c r="P176" s="1" t="s">
        <v>26288</v>
      </c>
      <c r="Q176" s="1" t="s">
        <v>26288</v>
      </c>
      <c r="R176" s="1" t="s">
        <v>13955</v>
      </c>
      <c r="S176" s="1" t="s">
        <v>174</v>
      </c>
      <c r="T176" s="1"/>
      <c r="U176" s="1"/>
      <c r="V176" s="1" t="s">
        <v>13965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24043</v>
      </c>
      <c r="F177" s="1" t="s">
        <v>24648</v>
      </c>
      <c r="G177" s="1" t="s">
        <v>25229</v>
      </c>
      <c r="H177" s="1" t="s">
        <v>25795</v>
      </c>
      <c r="I177" s="1" t="s">
        <v>9981</v>
      </c>
      <c r="J177" s="1"/>
      <c r="K177" s="1" t="s">
        <v>26282</v>
      </c>
      <c r="L177" s="1" t="s">
        <v>175</v>
      </c>
      <c r="M177" s="1" t="s">
        <v>11525</v>
      </c>
      <c r="N177" s="1" t="s">
        <v>13016</v>
      </c>
      <c r="O177" s="1" t="s">
        <v>175</v>
      </c>
      <c r="P177" s="1" t="s">
        <v>26288</v>
      </c>
      <c r="Q177" s="1" t="s">
        <v>26288</v>
      </c>
      <c r="R177" s="1" t="s">
        <v>13955</v>
      </c>
      <c r="S177" s="1" t="s">
        <v>175</v>
      </c>
      <c r="T177" s="1"/>
      <c r="U177" s="1"/>
      <c r="V177" s="1" t="s">
        <v>13965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6838</v>
      </c>
      <c r="H178" s="1" t="s">
        <v>8411</v>
      </c>
      <c r="I178" s="1" t="s">
        <v>9982</v>
      </c>
      <c r="J178" s="1"/>
      <c r="K178" s="1" t="s">
        <v>26282</v>
      </c>
      <c r="L178" s="1" t="s">
        <v>176</v>
      </c>
      <c r="M178" s="1" t="s">
        <v>11526</v>
      </c>
      <c r="N178" s="1" t="s">
        <v>13016</v>
      </c>
      <c r="O178" s="1" t="s">
        <v>176</v>
      </c>
      <c r="P178" s="1" t="s">
        <v>26288</v>
      </c>
      <c r="Q178" s="1" t="s">
        <v>26288</v>
      </c>
      <c r="R178" s="1" t="s">
        <v>13955</v>
      </c>
      <c r="S178" s="1" t="s">
        <v>176</v>
      </c>
      <c r="T178" s="1"/>
      <c r="U178" s="1"/>
      <c r="V178" s="1" t="s">
        <v>13965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6839</v>
      </c>
      <c r="H179" s="1" t="s">
        <v>8412</v>
      </c>
      <c r="I179" s="1" t="s">
        <v>9983</v>
      </c>
      <c r="J179" s="1"/>
      <c r="K179" s="1" t="s">
        <v>26282</v>
      </c>
      <c r="L179" s="1" t="s">
        <v>177</v>
      </c>
      <c r="M179" s="1" t="s">
        <v>11527</v>
      </c>
      <c r="N179" s="1" t="s">
        <v>13016</v>
      </c>
      <c r="O179" s="1" t="s">
        <v>177</v>
      </c>
      <c r="P179" s="1" t="s">
        <v>26288</v>
      </c>
      <c r="Q179" s="1" t="s">
        <v>26288</v>
      </c>
      <c r="R179" s="1" t="s">
        <v>13955</v>
      </c>
      <c r="S179" s="1" t="s">
        <v>177</v>
      </c>
      <c r="T179" s="1"/>
      <c r="U179" s="1"/>
      <c r="V179" s="1" t="s">
        <v>13965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14130</v>
      </c>
      <c r="F180" s="1" t="s">
        <v>15199</v>
      </c>
      <c r="G180" s="1" t="s">
        <v>16237</v>
      </c>
      <c r="H180" s="1" t="s">
        <v>17241</v>
      </c>
      <c r="I180" s="1" t="s">
        <v>9984</v>
      </c>
      <c r="J180" s="1"/>
      <c r="K180" s="1" t="s">
        <v>26282</v>
      </c>
      <c r="L180" s="1" t="s">
        <v>178</v>
      </c>
      <c r="M180" s="1" t="s">
        <v>11528</v>
      </c>
      <c r="N180" s="1" t="s">
        <v>13016</v>
      </c>
      <c r="O180" s="1" t="s">
        <v>178</v>
      </c>
      <c r="P180" s="1" t="s">
        <v>26288</v>
      </c>
      <c r="Q180" s="1" t="s">
        <v>26288</v>
      </c>
      <c r="R180" s="1" t="s">
        <v>13955</v>
      </c>
      <c r="S180" s="1" t="s">
        <v>178</v>
      </c>
      <c r="T180" s="1"/>
      <c r="U180" s="1"/>
      <c r="V180" s="1" t="s">
        <v>13965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14131</v>
      </c>
      <c r="F181" s="1" t="s">
        <v>15200</v>
      </c>
      <c r="G181" s="1" t="s">
        <v>16238</v>
      </c>
      <c r="H181" s="1" t="s">
        <v>17242</v>
      </c>
      <c r="I181" s="1" t="s">
        <v>9985</v>
      </c>
      <c r="J181" s="1"/>
      <c r="K181" s="1" t="s">
        <v>26282</v>
      </c>
      <c r="L181" s="1" t="s">
        <v>179</v>
      </c>
      <c r="M181" s="1" t="s">
        <v>11529</v>
      </c>
      <c r="N181" s="1" t="s">
        <v>13016</v>
      </c>
      <c r="O181" s="1" t="s">
        <v>179</v>
      </c>
      <c r="P181" s="1" t="s">
        <v>26288</v>
      </c>
      <c r="Q181" s="1" t="s">
        <v>26288</v>
      </c>
      <c r="R181" s="1" t="s">
        <v>13955</v>
      </c>
      <c r="S181" s="1" t="s">
        <v>179</v>
      </c>
      <c r="T181" s="1"/>
      <c r="U181" s="1"/>
      <c r="V181" s="1" t="s">
        <v>13965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6842</v>
      </c>
      <c r="H182" s="1" t="s">
        <v>8415</v>
      </c>
      <c r="I182" s="1" t="s">
        <v>9986</v>
      </c>
      <c r="J182" s="1"/>
      <c r="K182" s="1" t="s">
        <v>26282</v>
      </c>
      <c r="L182" s="1" t="s">
        <v>180</v>
      </c>
      <c r="M182" s="1" t="s">
        <v>11530</v>
      </c>
      <c r="N182" s="1" t="s">
        <v>13016</v>
      </c>
      <c r="O182" s="1" t="s">
        <v>180</v>
      </c>
      <c r="P182" s="1" t="s">
        <v>26288</v>
      </c>
      <c r="Q182" s="1" t="s">
        <v>26288</v>
      </c>
      <c r="R182" s="1" t="s">
        <v>13955</v>
      </c>
      <c r="S182" s="1" t="s">
        <v>180</v>
      </c>
      <c r="T182" s="1"/>
      <c r="U182" s="1"/>
      <c r="V182" s="1" t="s">
        <v>13965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6843</v>
      </c>
      <c r="H183" s="1" t="s">
        <v>8416</v>
      </c>
      <c r="I183" s="1" t="s">
        <v>9987</v>
      </c>
      <c r="J183" s="1"/>
      <c r="K183" s="1" t="s">
        <v>26282</v>
      </c>
      <c r="L183" s="1" t="s">
        <v>181</v>
      </c>
      <c r="M183" s="1" t="s">
        <v>11531</v>
      </c>
      <c r="N183" s="1" t="s">
        <v>13016</v>
      </c>
      <c r="O183" s="1" t="s">
        <v>181</v>
      </c>
      <c r="P183" s="1" t="s">
        <v>26288</v>
      </c>
      <c r="Q183" s="1" t="s">
        <v>26288</v>
      </c>
      <c r="R183" s="1" t="s">
        <v>13955</v>
      </c>
      <c r="S183" s="1" t="s">
        <v>181</v>
      </c>
      <c r="T183" s="1"/>
      <c r="U183" s="1"/>
      <c r="V183" s="1" t="s">
        <v>13965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24044</v>
      </c>
      <c r="F184" s="1" t="s">
        <v>24649</v>
      </c>
      <c r="G184" s="1" t="s">
        <v>25230</v>
      </c>
      <c r="H184" s="1" t="s">
        <v>25796</v>
      </c>
      <c r="I184" s="1" t="s">
        <v>9988</v>
      </c>
      <c r="J184" s="1"/>
      <c r="K184" s="1" t="s">
        <v>26282</v>
      </c>
      <c r="L184" s="1" t="s">
        <v>182</v>
      </c>
      <c r="M184" s="1" t="s">
        <v>11532</v>
      </c>
      <c r="N184" s="1" t="s">
        <v>13016</v>
      </c>
      <c r="O184" s="1" t="s">
        <v>182</v>
      </c>
      <c r="P184" s="1" t="s">
        <v>26288</v>
      </c>
      <c r="Q184" s="1" t="s">
        <v>26288</v>
      </c>
      <c r="R184" s="1" t="s">
        <v>13955</v>
      </c>
      <c r="S184" s="1" t="s">
        <v>182</v>
      </c>
      <c r="T184" s="1"/>
      <c r="U184" s="1"/>
      <c r="V184" s="1" t="s">
        <v>13965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24045</v>
      </c>
      <c r="F185" s="1" t="s">
        <v>24650</v>
      </c>
      <c r="G185" s="1" t="s">
        <v>25231</v>
      </c>
      <c r="H185" s="1" t="s">
        <v>25797</v>
      </c>
      <c r="I185" s="1" t="s">
        <v>9989</v>
      </c>
      <c r="J185" s="1"/>
      <c r="K185" s="1" t="s">
        <v>26282</v>
      </c>
      <c r="L185" s="1" t="s">
        <v>183</v>
      </c>
      <c r="M185" s="1" t="s">
        <v>11533</v>
      </c>
      <c r="N185" s="1" t="s">
        <v>13016</v>
      </c>
      <c r="O185" s="1" t="s">
        <v>183</v>
      </c>
      <c r="P185" s="1" t="s">
        <v>26288</v>
      </c>
      <c r="Q185" s="1" t="s">
        <v>26288</v>
      </c>
      <c r="R185" s="1" t="s">
        <v>13955</v>
      </c>
      <c r="S185" s="1" t="s">
        <v>183</v>
      </c>
      <c r="T185" s="1"/>
      <c r="U185" s="1"/>
      <c r="V185" s="1" t="s">
        <v>13965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14135</v>
      </c>
      <c r="F186" s="1" t="s">
        <v>15204</v>
      </c>
      <c r="G186" s="1" t="s">
        <v>16242</v>
      </c>
      <c r="H186" s="1" t="s">
        <v>17246</v>
      </c>
      <c r="I186" s="1" t="s">
        <v>9990</v>
      </c>
      <c r="J186" s="1"/>
      <c r="K186" s="1" t="s">
        <v>26282</v>
      </c>
      <c r="L186" s="1" t="s">
        <v>184</v>
      </c>
      <c r="M186" s="1" t="s">
        <v>11534</v>
      </c>
      <c r="N186" s="1" t="s">
        <v>13016</v>
      </c>
      <c r="O186" s="1" t="s">
        <v>184</v>
      </c>
      <c r="P186" s="1" t="s">
        <v>26288</v>
      </c>
      <c r="Q186" s="1" t="s">
        <v>26288</v>
      </c>
      <c r="R186" s="1" t="s">
        <v>13955</v>
      </c>
      <c r="S186" s="1" t="s">
        <v>184</v>
      </c>
      <c r="T186" s="1"/>
      <c r="U186" s="1"/>
      <c r="V186" s="1" t="s">
        <v>13965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20190</v>
      </c>
      <c r="F187" s="1" t="s">
        <v>21038</v>
      </c>
      <c r="G187" s="1" t="s">
        <v>21863</v>
      </c>
      <c r="H187" s="1" t="s">
        <v>22661</v>
      </c>
      <c r="I187" s="1" t="s">
        <v>9991</v>
      </c>
      <c r="J187" s="1"/>
      <c r="K187" s="1" t="s">
        <v>26282</v>
      </c>
      <c r="L187" s="1" t="s">
        <v>185</v>
      </c>
      <c r="M187" s="1" t="s">
        <v>11535</v>
      </c>
      <c r="N187" s="1" t="s">
        <v>13016</v>
      </c>
      <c r="O187" s="1" t="s">
        <v>185</v>
      </c>
      <c r="P187" s="1" t="s">
        <v>26288</v>
      </c>
      <c r="Q187" s="1" t="s">
        <v>26288</v>
      </c>
      <c r="R187" s="1" t="s">
        <v>13955</v>
      </c>
      <c r="S187" s="1" t="s">
        <v>185</v>
      </c>
      <c r="T187" s="1"/>
      <c r="U187" s="1"/>
      <c r="V187" s="1" t="s">
        <v>13965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14137</v>
      </c>
      <c r="F188" s="1" t="s">
        <v>15206</v>
      </c>
      <c r="G188" s="1" t="s">
        <v>16244</v>
      </c>
      <c r="H188" s="1" t="s">
        <v>17248</v>
      </c>
      <c r="I188" s="1" t="s">
        <v>9992</v>
      </c>
      <c r="J188" s="1"/>
      <c r="K188" s="1" t="s">
        <v>26282</v>
      </c>
      <c r="L188" s="1" t="s">
        <v>186</v>
      </c>
      <c r="M188" s="1" t="s">
        <v>11536</v>
      </c>
      <c r="N188" s="1" t="s">
        <v>13016</v>
      </c>
      <c r="O188" s="1" t="s">
        <v>186</v>
      </c>
      <c r="P188" s="1" t="s">
        <v>26288</v>
      </c>
      <c r="Q188" s="1" t="s">
        <v>26288</v>
      </c>
      <c r="R188" s="1" t="s">
        <v>13955</v>
      </c>
      <c r="S188" s="1" t="s">
        <v>186</v>
      </c>
      <c r="T188" s="1"/>
      <c r="U188" s="1"/>
      <c r="V188" s="1" t="s">
        <v>13965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24046</v>
      </c>
      <c r="F189" s="1" t="s">
        <v>24651</v>
      </c>
      <c r="G189" s="1" t="s">
        <v>25232</v>
      </c>
      <c r="H189" s="1" t="s">
        <v>25790</v>
      </c>
      <c r="I189" s="1" t="s">
        <v>9993</v>
      </c>
      <c r="J189" s="1"/>
      <c r="K189" s="1" t="s">
        <v>26282</v>
      </c>
      <c r="L189" s="1" t="s">
        <v>187</v>
      </c>
      <c r="M189" s="1" t="s">
        <v>11537</v>
      </c>
      <c r="N189" s="1" t="s">
        <v>13016</v>
      </c>
      <c r="O189" s="1" t="s">
        <v>187</v>
      </c>
      <c r="P189" s="1" t="s">
        <v>26288</v>
      </c>
      <c r="Q189" s="1" t="s">
        <v>26288</v>
      </c>
      <c r="R189" s="1" t="s">
        <v>13955</v>
      </c>
      <c r="S189" s="1" t="s">
        <v>187</v>
      </c>
      <c r="T189" s="1"/>
      <c r="U189" s="1"/>
      <c r="V189" s="1" t="s">
        <v>13965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24047</v>
      </c>
      <c r="F190" s="1" t="s">
        <v>24652</v>
      </c>
      <c r="G190" s="1" t="s">
        <v>25233</v>
      </c>
      <c r="H190" s="1" t="s">
        <v>25798</v>
      </c>
      <c r="I190" s="1" t="s">
        <v>9994</v>
      </c>
      <c r="J190" s="1"/>
      <c r="K190" s="1" t="s">
        <v>26282</v>
      </c>
      <c r="L190" s="1" t="s">
        <v>188</v>
      </c>
      <c r="M190" s="1" t="s">
        <v>11538</v>
      </c>
      <c r="N190" s="1" t="s">
        <v>13016</v>
      </c>
      <c r="O190" s="1" t="s">
        <v>188</v>
      </c>
      <c r="P190" s="1" t="s">
        <v>26288</v>
      </c>
      <c r="Q190" s="1" t="s">
        <v>26288</v>
      </c>
      <c r="R190" s="1" t="s">
        <v>13955</v>
      </c>
      <c r="S190" s="1" t="s">
        <v>188</v>
      </c>
      <c r="T190" s="1"/>
      <c r="U190" s="1"/>
      <c r="V190" s="1" t="s">
        <v>13965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24048</v>
      </c>
      <c r="F191" s="1" t="s">
        <v>24653</v>
      </c>
      <c r="G191" s="1" t="s">
        <v>25234</v>
      </c>
      <c r="H191" s="1" t="s">
        <v>25799</v>
      </c>
      <c r="I191" s="1" t="s">
        <v>9995</v>
      </c>
      <c r="J191" s="1"/>
      <c r="K191" s="1" t="s">
        <v>26282</v>
      </c>
      <c r="L191" s="1" t="s">
        <v>189</v>
      </c>
      <c r="M191" s="1" t="s">
        <v>11539</v>
      </c>
      <c r="N191" s="1" t="s">
        <v>13016</v>
      </c>
      <c r="O191" s="1" t="s">
        <v>189</v>
      </c>
      <c r="P191" s="1" t="s">
        <v>26288</v>
      </c>
      <c r="Q191" s="1" t="s">
        <v>26288</v>
      </c>
      <c r="R191" s="1" t="s">
        <v>13955</v>
      </c>
      <c r="S191" s="1" t="s">
        <v>189</v>
      </c>
      <c r="T191" s="1"/>
      <c r="U191" s="1"/>
      <c r="V191" s="1" t="s">
        <v>13965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20195</v>
      </c>
      <c r="F192" s="1" t="s">
        <v>21043</v>
      </c>
      <c r="G192" s="1" t="s">
        <v>21868</v>
      </c>
      <c r="H192" s="1" t="s">
        <v>22665</v>
      </c>
      <c r="I192" s="1" t="s">
        <v>9996</v>
      </c>
      <c r="J192" s="1"/>
      <c r="K192" s="1" t="s">
        <v>26282</v>
      </c>
      <c r="L192" s="1" t="s">
        <v>190</v>
      </c>
      <c r="M192" s="1" t="s">
        <v>11540</v>
      </c>
      <c r="N192" s="1" t="s">
        <v>13016</v>
      </c>
      <c r="O192" s="1" t="s">
        <v>190</v>
      </c>
      <c r="P192" s="1" t="s">
        <v>26288</v>
      </c>
      <c r="Q192" s="1" t="s">
        <v>26288</v>
      </c>
      <c r="R192" s="1" t="s">
        <v>13955</v>
      </c>
      <c r="S192" s="1" t="s">
        <v>190</v>
      </c>
      <c r="T192" s="1"/>
      <c r="U192" s="1"/>
      <c r="V192" s="1" t="s">
        <v>13965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14141</v>
      </c>
      <c r="F193" s="1" t="s">
        <v>15210</v>
      </c>
      <c r="G193" s="1" t="s">
        <v>16248</v>
      </c>
      <c r="H193" s="1" t="s">
        <v>17252</v>
      </c>
      <c r="I193" s="1" t="s">
        <v>9997</v>
      </c>
      <c r="J193" s="1"/>
      <c r="K193" s="1" t="s">
        <v>26282</v>
      </c>
      <c r="L193" s="1" t="s">
        <v>191</v>
      </c>
      <c r="M193" s="1" t="s">
        <v>11541</v>
      </c>
      <c r="N193" s="1" t="s">
        <v>13016</v>
      </c>
      <c r="O193" s="1" t="s">
        <v>191</v>
      </c>
      <c r="P193" s="1" t="s">
        <v>26288</v>
      </c>
      <c r="Q193" s="1" t="s">
        <v>26288</v>
      </c>
      <c r="R193" s="1" t="s">
        <v>13955</v>
      </c>
      <c r="S193" s="1" t="s">
        <v>191</v>
      </c>
      <c r="T193" s="1"/>
      <c r="U193" s="1"/>
      <c r="V193" s="1" t="s">
        <v>13965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24049</v>
      </c>
      <c r="F194" s="1" t="s">
        <v>24654</v>
      </c>
      <c r="G194" s="1" t="s">
        <v>25235</v>
      </c>
      <c r="H194" s="1" t="s">
        <v>25800</v>
      </c>
      <c r="I194" s="1" t="s">
        <v>9998</v>
      </c>
      <c r="J194" s="1"/>
      <c r="K194" s="1" t="s">
        <v>26282</v>
      </c>
      <c r="L194" s="1" t="s">
        <v>192</v>
      </c>
      <c r="M194" s="1" t="s">
        <v>11542</v>
      </c>
      <c r="N194" s="1" t="s">
        <v>13016</v>
      </c>
      <c r="O194" s="1" t="s">
        <v>192</v>
      </c>
      <c r="P194" s="1" t="s">
        <v>26288</v>
      </c>
      <c r="Q194" s="1" t="s">
        <v>26288</v>
      </c>
      <c r="R194" s="1" t="s">
        <v>13955</v>
      </c>
      <c r="S194" s="1" t="s">
        <v>192</v>
      </c>
      <c r="T194" s="1"/>
      <c r="U194" s="1"/>
      <c r="V194" s="1" t="s">
        <v>13965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24050</v>
      </c>
      <c r="F195" s="1" t="s">
        <v>24655</v>
      </c>
      <c r="G195" s="1" t="s">
        <v>25236</v>
      </c>
      <c r="H195" s="1" t="s">
        <v>25801</v>
      </c>
      <c r="I195" s="1" t="s">
        <v>9999</v>
      </c>
      <c r="J195" s="1"/>
      <c r="K195" s="1" t="s">
        <v>26282</v>
      </c>
      <c r="L195" s="1" t="s">
        <v>193</v>
      </c>
      <c r="M195" s="1" t="s">
        <v>11543</v>
      </c>
      <c r="N195" s="1" t="s">
        <v>13016</v>
      </c>
      <c r="O195" s="1" t="s">
        <v>193</v>
      </c>
      <c r="P195" s="1" t="s">
        <v>26288</v>
      </c>
      <c r="Q195" s="1" t="s">
        <v>26288</v>
      </c>
      <c r="R195" s="1" t="s">
        <v>13955</v>
      </c>
      <c r="S195" s="1" t="s">
        <v>193</v>
      </c>
      <c r="T195" s="1"/>
      <c r="U195" s="1"/>
      <c r="V195" s="1" t="s">
        <v>13965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6856</v>
      </c>
      <c r="H196" s="1" t="s">
        <v>5245</v>
      </c>
      <c r="I196" s="1" t="s">
        <v>10000</v>
      </c>
      <c r="J196" s="1"/>
      <c r="K196" s="1" t="s">
        <v>26282</v>
      </c>
      <c r="L196" s="1" t="s">
        <v>194</v>
      </c>
      <c r="M196" s="1" t="s">
        <v>11544</v>
      </c>
      <c r="N196" s="1" t="s">
        <v>13016</v>
      </c>
      <c r="O196" s="1" t="s">
        <v>194</v>
      </c>
      <c r="P196" s="1" t="s">
        <v>26288</v>
      </c>
      <c r="Q196" s="1" t="s">
        <v>26288</v>
      </c>
      <c r="R196" s="1" t="s">
        <v>13955</v>
      </c>
      <c r="S196" s="1" t="s">
        <v>194</v>
      </c>
      <c r="T196" s="1"/>
      <c r="U196" s="1"/>
      <c r="V196" s="1" t="s">
        <v>13965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20199</v>
      </c>
      <c r="F197" s="1" t="s">
        <v>21047</v>
      </c>
      <c r="G197" s="1" t="s">
        <v>21872</v>
      </c>
      <c r="H197" s="1" t="s">
        <v>22669</v>
      </c>
      <c r="I197" s="1" t="s">
        <v>10001</v>
      </c>
      <c r="J197" s="1"/>
      <c r="K197" s="1" t="s">
        <v>26282</v>
      </c>
      <c r="L197" s="1" t="s">
        <v>195</v>
      </c>
      <c r="M197" s="1" t="s">
        <v>11545</v>
      </c>
      <c r="N197" s="1" t="s">
        <v>13016</v>
      </c>
      <c r="O197" s="1" t="s">
        <v>195</v>
      </c>
      <c r="P197" s="1" t="s">
        <v>26288</v>
      </c>
      <c r="Q197" s="1" t="s">
        <v>26288</v>
      </c>
      <c r="R197" s="1" t="s">
        <v>13955</v>
      </c>
      <c r="S197" s="1" t="s">
        <v>195</v>
      </c>
      <c r="T197" s="1"/>
      <c r="U197" s="1"/>
      <c r="V197" s="1" t="s">
        <v>13965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14145</v>
      </c>
      <c r="F198" s="1" t="s">
        <v>15214</v>
      </c>
      <c r="G198" s="1" t="s">
        <v>16252</v>
      </c>
      <c r="H198" s="1" t="s">
        <v>17256</v>
      </c>
      <c r="I198" s="1" t="s">
        <v>10002</v>
      </c>
      <c r="J198" s="1"/>
      <c r="K198" s="1" t="s">
        <v>26282</v>
      </c>
      <c r="L198" s="1" t="s">
        <v>196</v>
      </c>
      <c r="M198" s="1" t="s">
        <v>11546</v>
      </c>
      <c r="N198" s="1" t="s">
        <v>13016</v>
      </c>
      <c r="O198" s="1" t="s">
        <v>196</v>
      </c>
      <c r="P198" s="1" t="s">
        <v>26288</v>
      </c>
      <c r="Q198" s="1" t="s">
        <v>26288</v>
      </c>
      <c r="R198" s="1" t="s">
        <v>13955</v>
      </c>
      <c r="S198" s="1" t="s">
        <v>196</v>
      </c>
      <c r="T198" s="1"/>
      <c r="U198" s="1"/>
      <c r="V198" s="1" t="s">
        <v>13965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24051</v>
      </c>
      <c r="F199" s="1" t="s">
        <v>24656</v>
      </c>
      <c r="G199" s="1" t="s">
        <v>25237</v>
      </c>
      <c r="H199" s="1" t="s">
        <v>25802</v>
      </c>
      <c r="I199" s="1" t="s">
        <v>10003</v>
      </c>
      <c r="J199" s="1"/>
      <c r="K199" s="1" t="s">
        <v>26282</v>
      </c>
      <c r="L199" s="1" t="s">
        <v>197</v>
      </c>
      <c r="M199" s="1" t="s">
        <v>11547</v>
      </c>
      <c r="N199" s="1" t="s">
        <v>13016</v>
      </c>
      <c r="O199" s="1" t="s">
        <v>197</v>
      </c>
      <c r="P199" s="1" t="s">
        <v>26288</v>
      </c>
      <c r="Q199" s="1" t="s">
        <v>26288</v>
      </c>
      <c r="R199" s="1" t="s">
        <v>13955</v>
      </c>
      <c r="S199" s="1" t="s">
        <v>197</v>
      </c>
      <c r="T199" s="1"/>
      <c r="U199" s="1"/>
      <c r="V199" s="1" t="s">
        <v>13965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20202</v>
      </c>
      <c r="F200" s="1" t="s">
        <v>21050</v>
      </c>
      <c r="G200" s="1" t="s">
        <v>21875</v>
      </c>
      <c r="H200" s="1" t="s">
        <v>22672</v>
      </c>
      <c r="I200" s="1" t="s">
        <v>10004</v>
      </c>
      <c r="J200" s="1"/>
      <c r="K200" s="1" t="s">
        <v>26282</v>
      </c>
      <c r="L200" s="1" t="s">
        <v>198</v>
      </c>
      <c r="M200" s="1" t="s">
        <v>11548</v>
      </c>
      <c r="N200" s="1" t="s">
        <v>13016</v>
      </c>
      <c r="O200" s="1" t="s">
        <v>198</v>
      </c>
      <c r="P200" s="1" t="s">
        <v>26288</v>
      </c>
      <c r="Q200" s="1" t="s">
        <v>26288</v>
      </c>
      <c r="R200" s="1" t="s">
        <v>13955</v>
      </c>
      <c r="S200" s="1" t="s">
        <v>198</v>
      </c>
      <c r="T200" s="1"/>
      <c r="U200" s="1"/>
      <c r="V200" s="1" t="s">
        <v>13965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24052</v>
      </c>
      <c r="F201" s="1" t="s">
        <v>24657</v>
      </c>
      <c r="G201" s="1" t="s">
        <v>25238</v>
      </c>
      <c r="H201" s="1" t="s">
        <v>25803</v>
      </c>
      <c r="I201" s="1" t="s">
        <v>10005</v>
      </c>
      <c r="J201" s="1"/>
      <c r="K201" s="1" t="s">
        <v>26282</v>
      </c>
      <c r="L201" s="1" t="s">
        <v>199</v>
      </c>
      <c r="M201" s="1" t="s">
        <v>11549</v>
      </c>
      <c r="N201" s="1" t="s">
        <v>13016</v>
      </c>
      <c r="O201" s="1" t="s">
        <v>199</v>
      </c>
      <c r="P201" s="1" t="s">
        <v>26288</v>
      </c>
      <c r="Q201" s="1" t="s">
        <v>26288</v>
      </c>
      <c r="R201" s="1" t="s">
        <v>13955</v>
      </c>
      <c r="S201" s="1" t="s">
        <v>199</v>
      </c>
      <c r="T201" s="1"/>
      <c r="U201" s="1"/>
      <c r="V201" s="1" t="s">
        <v>13965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24053</v>
      </c>
      <c r="F202" s="1" t="s">
        <v>24658</v>
      </c>
      <c r="G202" s="1" t="s">
        <v>25239</v>
      </c>
      <c r="H202" s="1" t="s">
        <v>25804</v>
      </c>
      <c r="I202" s="1" t="s">
        <v>10006</v>
      </c>
      <c r="J202" s="1"/>
      <c r="K202" s="1" t="s">
        <v>26282</v>
      </c>
      <c r="L202" s="1" t="s">
        <v>200</v>
      </c>
      <c r="M202" s="1" t="s">
        <v>11550</v>
      </c>
      <c r="N202" s="1" t="s">
        <v>13016</v>
      </c>
      <c r="O202" s="1" t="s">
        <v>200</v>
      </c>
      <c r="P202" s="1" t="s">
        <v>26288</v>
      </c>
      <c r="Q202" s="1" t="s">
        <v>26288</v>
      </c>
      <c r="R202" s="1" t="s">
        <v>13955</v>
      </c>
      <c r="S202" s="1" t="s">
        <v>200</v>
      </c>
      <c r="T202" s="1"/>
      <c r="U202" s="1"/>
      <c r="V202" s="1" t="s">
        <v>13965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24054</v>
      </c>
      <c r="F203" s="1" t="s">
        <v>24659</v>
      </c>
      <c r="G203" s="1" t="s">
        <v>25240</v>
      </c>
      <c r="H203" s="1" t="s">
        <v>25805</v>
      </c>
      <c r="I203" s="1" t="s">
        <v>10007</v>
      </c>
      <c r="J203" s="1"/>
      <c r="K203" s="1" t="s">
        <v>26282</v>
      </c>
      <c r="L203" s="1" t="s">
        <v>201</v>
      </c>
      <c r="M203" s="1" t="s">
        <v>11551</v>
      </c>
      <c r="N203" s="1" t="s">
        <v>13016</v>
      </c>
      <c r="O203" s="1" t="s">
        <v>201</v>
      </c>
      <c r="P203" s="1" t="s">
        <v>26288</v>
      </c>
      <c r="Q203" s="1" t="s">
        <v>26288</v>
      </c>
      <c r="R203" s="1" t="s">
        <v>13955</v>
      </c>
      <c r="S203" s="1" t="s">
        <v>201</v>
      </c>
      <c r="T203" s="1"/>
      <c r="U203" s="1"/>
      <c r="V203" s="1" t="s">
        <v>13965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24055</v>
      </c>
      <c r="F204" s="1" t="s">
        <v>24660</v>
      </c>
      <c r="G204" s="1" t="s">
        <v>25241</v>
      </c>
      <c r="H204" s="1" t="s">
        <v>25806</v>
      </c>
      <c r="I204" s="1" t="s">
        <v>10008</v>
      </c>
      <c r="J204" s="1"/>
      <c r="K204" s="1" t="s">
        <v>26282</v>
      </c>
      <c r="L204" s="1" t="s">
        <v>202</v>
      </c>
      <c r="M204" s="1" t="s">
        <v>11552</v>
      </c>
      <c r="N204" s="1" t="s">
        <v>13016</v>
      </c>
      <c r="O204" s="1" t="s">
        <v>202</v>
      </c>
      <c r="P204" s="1" t="s">
        <v>26288</v>
      </c>
      <c r="Q204" s="1" t="s">
        <v>26288</v>
      </c>
      <c r="R204" s="1" t="s">
        <v>13955</v>
      </c>
      <c r="S204" s="1" t="s">
        <v>202</v>
      </c>
      <c r="T204" s="1"/>
      <c r="U204" s="1"/>
      <c r="V204" s="1" t="s">
        <v>13965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14151</v>
      </c>
      <c r="F205" s="1" t="s">
        <v>15220</v>
      </c>
      <c r="G205" s="1" t="s">
        <v>16258</v>
      </c>
      <c r="H205" s="1" t="s">
        <v>17261</v>
      </c>
      <c r="I205" s="1" t="s">
        <v>10009</v>
      </c>
      <c r="J205" s="1"/>
      <c r="K205" s="1" t="s">
        <v>26282</v>
      </c>
      <c r="L205" s="1" t="s">
        <v>203</v>
      </c>
      <c r="M205" s="1" t="s">
        <v>11553</v>
      </c>
      <c r="N205" s="1" t="s">
        <v>13016</v>
      </c>
      <c r="O205" s="1" t="s">
        <v>203</v>
      </c>
      <c r="P205" s="1" t="s">
        <v>26288</v>
      </c>
      <c r="Q205" s="1" t="s">
        <v>26288</v>
      </c>
      <c r="R205" s="1" t="s">
        <v>13955</v>
      </c>
      <c r="S205" s="1" t="s">
        <v>203</v>
      </c>
      <c r="T205" s="1"/>
      <c r="U205" s="1"/>
      <c r="V205" s="1" t="s">
        <v>13965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3591</v>
      </c>
      <c r="H206" s="1" t="s">
        <v>8436</v>
      </c>
      <c r="I206" s="1" t="s">
        <v>10010</v>
      </c>
      <c r="J206" s="1"/>
      <c r="K206" s="1" t="s">
        <v>26282</v>
      </c>
      <c r="L206" s="1" t="s">
        <v>204</v>
      </c>
      <c r="M206" s="1" t="s">
        <v>11554</v>
      </c>
      <c r="N206" s="1" t="s">
        <v>13016</v>
      </c>
      <c r="O206" s="1" t="s">
        <v>204</v>
      </c>
      <c r="P206" s="1" t="s">
        <v>26288</v>
      </c>
      <c r="Q206" s="1" t="s">
        <v>26288</v>
      </c>
      <c r="R206" s="1" t="s">
        <v>13955</v>
      </c>
      <c r="S206" s="1" t="s">
        <v>204</v>
      </c>
      <c r="T206" s="1"/>
      <c r="U206" s="1"/>
      <c r="V206" s="1" t="s">
        <v>13965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24056</v>
      </c>
      <c r="F207" s="1" t="s">
        <v>24661</v>
      </c>
      <c r="G207" s="1" t="s">
        <v>25242</v>
      </c>
      <c r="H207" s="1" t="s">
        <v>25807</v>
      </c>
      <c r="I207" s="1" t="s">
        <v>10011</v>
      </c>
      <c r="J207" s="1"/>
      <c r="K207" s="1" t="s">
        <v>26282</v>
      </c>
      <c r="L207" s="1" t="s">
        <v>205</v>
      </c>
      <c r="M207" s="1" t="s">
        <v>11555</v>
      </c>
      <c r="N207" s="1" t="s">
        <v>13016</v>
      </c>
      <c r="O207" s="1" t="s">
        <v>205</v>
      </c>
      <c r="P207" s="1" t="s">
        <v>26288</v>
      </c>
      <c r="Q207" s="1" t="s">
        <v>26288</v>
      </c>
      <c r="R207" s="1" t="s">
        <v>13955</v>
      </c>
      <c r="S207" s="1" t="s">
        <v>205</v>
      </c>
      <c r="T207" s="1"/>
      <c r="U207" s="1"/>
      <c r="V207" s="1" t="s">
        <v>13965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24057</v>
      </c>
      <c r="F208" s="1" t="s">
        <v>24662</v>
      </c>
      <c r="G208" s="1" t="s">
        <v>25243</v>
      </c>
      <c r="H208" s="1" t="s">
        <v>25808</v>
      </c>
      <c r="I208" s="1" t="s">
        <v>9818</v>
      </c>
      <c r="J208" s="1"/>
      <c r="K208" s="1" t="s">
        <v>26282</v>
      </c>
      <c r="L208" s="1" t="s">
        <v>206</v>
      </c>
      <c r="M208" s="1" t="s">
        <v>11556</v>
      </c>
      <c r="N208" s="1" t="s">
        <v>13016</v>
      </c>
      <c r="O208" s="1" t="s">
        <v>206</v>
      </c>
      <c r="P208" s="1" t="s">
        <v>26288</v>
      </c>
      <c r="Q208" s="1" t="s">
        <v>26288</v>
      </c>
      <c r="R208" s="1" t="s">
        <v>13955</v>
      </c>
      <c r="S208" s="1" t="s">
        <v>206</v>
      </c>
      <c r="T208" s="1"/>
      <c r="U208" s="1"/>
      <c r="V208" s="1" t="s">
        <v>13965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6868</v>
      </c>
      <c r="H209" s="1" t="s">
        <v>8439</v>
      </c>
      <c r="I209" s="1" t="s">
        <v>10012</v>
      </c>
      <c r="J209" s="1"/>
      <c r="K209" s="1" t="s">
        <v>26282</v>
      </c>
      <c r="L209" s="1" t="s">
        <v>207</v>
      </c>
      <c r="M209" s="1" t="s">
        <v>11557</v>
      </c>
      <c r="N209" s="1" t="s">
        <v>13016</v>
      </c>
      <c r="O209" s="1" t="s">
        <v>207</v>
      </c>
      <c r="P209" s="1" t="s">
        <v>26288</v>
      </c>
      <c r="Q209" s="1" t="s">
        <v>26288</v>
      </c>
      <c r="R209" s="1" t="s">
        <v>13955</v>
      </c>
      <c r="S209" s="1" t="s">
        <v>207</v>
      </c>
      <c r="T209" s="1"/>
      <c r="U209" s="1"/>
      <c r="V209" s="1" t="s">
        <v>13965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6869</v>
      </c>
      <c r="H210" s="1" t="s">
        <v>8440</v>
      </c>
      <c r="I210" s="1" t="s">
        <v>10013</v>
      </c>
      <c r="J210" s="1"/>
      <c r="K210" s="1" t="s">
        <v>26282</v>
      </c>
      <c r="L210" s="1" t="s">
        <v>208</v>
      </c>
      <c r="M210" s="1" t="s">
        <v>11558</v>
      </c>
      <c r="N210" s="1" t="s">
        <v>13016</v>
      </c>
      <c r="O210" s="1" t="s">
        <v>208</v>
      </c>
      <c r="P210" s="1" t="s">
        <v>26288</v>
      </c>
      <c r="Q210" s="1" t="s">
        <v>26288</v>
      </c>
      <c r="R210" s="1" t="s">
        <v>13955</v>
      </c>
      <c r="S210" s="1" t="s">
        <v>208</v>
      </c>
      <c r="T210" s="1"/>
      <c r="U210" s="1"/>
      <c r="V210" s="1" t="s">
        <v>13965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14156</v>
      </c>
      <c r="F211" s="1" t="s">
        <v>15225</v>
      </c>
      <c r="G211" s="1" t="s">
        <v>16262</v>
      </c>
      <c r="H211" s="1" t="s">
        <v>17266</v>
      </c>
      <c r="I211" s="1" t="s">
        <v>10014</v>
      </c>
      <c r="J211" s="1"/>
      <c r="K211" s="1" t="s">
        <v>26282</v>
      </c>
      <c r="L211" s="1" t="s">
        <v>209</v>
      </c>
      <c r="M211" s="1" t="s">
        <v>11559</v>
      </c>
      <c r="N211" s="1" t="s">
        <v>13016</v>
      </c>
      <c r="O211" s="1" t="s">
        <v>209</v>
      </c>
      <c r="P211" s="1" t="s">
        <v>26288</v>
      </c>
      <c r="Q211" s="1" t="s">
        <v>26288</v>
      </c>
      <c r="R211" s="1" t="s">
        <v>13955</v>
      </c>
      <c r="S211" s="1" t="s">
        <v>209</v>
      </c>
      <c r="T211" s="1"/>
      <c r="U211" s="1"/>
      <c r="V211" s="1" t="s">
        <v>13965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6871</v>
      </c>
      <c r="H212" s="1" t="s">
        <v>8442</v>
      </c>
      <c r="I212" s="1" t="s">
        <v>10015</v>
      </c>
      <c r="J212" s="1"/>
      <c r="K212" s="1" t="s">
        <v>26282</v>
      </c>
      <c r="L212" s="1" t="s">
        <v>210</v>
      </c>
      <c r="M212" s="1" t="s">
        <v>11560</v>
      </c>
      <c r="N212" s="1" t="s">
        <v>13016</v>
      </c>
      <c r="O212" s="1" t="s">
        <v>210</v>
      </c>
      <c r="P212" s="1" t="s">
        <v>26288</v>
      </c>
      <c r="Q212" s="1" t="s">
        <v>26288</v>
      </c>
      <c r="R212" s="1" t="s">
        <v>13955</v>
      </c>
      <c r="S212" s="1" t="s">
        <v>210</v>
      </c>
      <c r="T212" s="1"/>
      <c r="U212" s="1"/>
      <c r="V212" s="1" t="s">
        <v>13965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6872</v>
      </c>
      <c r="H213" s="1" t="s">
        <v>8443</v>
      </c>
      <c r="I213" s="1" t="s">
        <v>10016</v>
      </c>
      <c r="J213" s="1"/>
      <c r="K213" s="1" t="s">
        <v>26282</v>
      </c>
      <c r="L213" s="1" t="s">
        <v>211</v>
      </c>
      <c r="M213" s="1" t="s">
        <v>11561</v>
      </c>
      <c r="N213" s="1" t="s">
        <v>13016</v>
      </c>
      <c r="O213" s="1" t="s">
        <v>211</v>
      </c>
      <c r="P213" s="1" t="s">
        <v>26288</v>
      </c>
      <c r="Q213" s="1" t="s">
        <v>26288</v>
      </c>
      <c r="R213" s="1" t="s">
        <v>13955</v>
      </c>
      <c r="S213" s="1" t="s">
        <v>211</v>
      </c>
      <c r="T213" s="1"/>
      <c r="U213" s="1"/>
      <c r="V213" s="1" t="s">
        <v>13965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6873</v>
      </c>
      <c r="H214" s="1" t="s">
        <v>8440</v>
      </c>
      <c r="I214" s="1" t="s">
        <v>10017</v>
      </c>
      <c r="J214" s="1"/>
      <c r="K214" s="1" t="s">
        <v>26282</v>
      </c>
      <c r="L214" s="1" t="s">
        <v>212</v>
      </c>
      <c r="M214" s="1" t="s">
        <v>11562</v>
      </c>
      <c r="N214" s="1" t="s">
        <v>13016</v>
      </c>
      <c r="O214" s="1" t="s">
        <v>212</v>
      </c>
      <c r="P214" s="1" t="s">
        <v>26288</v>
      </c>
      <c r="Q214" s="1" t="s">
        <v>26288</v>
      </c>
      <c r="R214" s="1" t="s">
        <v>13955</v>
      </c>
      <c r="S214" s="1" t="s">
        <v>212</v>
      </c>
      <c r="T214" s="1"/>
      <c r="U214" s="1"/>
      <c r="V214" s="1" t="s">
        <v>13965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14160</v>
      </c>
      <c r="F215" s="1" t="s">
        <v>15229</v>
      </c>
      <c r="G215" s="1" t="s">
        <v>16266</v>
      </c>
      <c r="H215" s="1" t="s">
        <v>17269</v>
      </c>
      <c r="I215" s="1" t="s">
        <v>10018</v>
      </c>
      <c r="J215" s="1"/>
      <c r="K215" s="1" t="s">
        <v>26282</v>
      </c>
      <c r="L215" s="1" t="s">
        <v>213</v>
      </c>
      <c r="M215" s="1" t="s">
        <v>11563</v>
      </c>
      <c r="N215" s="1" t="s">
        <v>13016</v>
      </c>
      <c r="O215" s="1" t="s">
        <v>213</v>
      </c>
      <c r="P215" s="1" t="s">
        <v>26288</v>
      </c>
      <c r="Q215" s="1" t="s">
        <v>26288</v>
      </c>
      <c r="R215" s="1" t="s">
        <v>13955</v>
      </c>
      <c r="S215" s="1" t="s">
        <v>213</v>
      </c>
      <c r="T215" s="1"/>
      <c r="U215" s="1"/>
      <c r="V215" s="1" t="s">
        <v>13965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24058</v>
      </c>
      <c r="F216" s="1" t="s">
        <v>24663</v>
      </c>
      <c r="G216" s="1" t="s">
        <v>25244</v>
      </c>
      <c r="H216" s="1" t="s">
        <v>25809</v>
      </c>
      <c r="I216" s="1" t="s">
        <v>10019</v>
      </c>
      <c r="J216" s="1"/>
      <c r="K216" s="1" t="s">
        <v>26282</v>
      </c>
      <c r="L216" s="1" t="s">
        <v>214</v>
      </c>
      <c r="M216" s="1" t="s">
        <v>11564</v>
      </c>
      <c r="N216" s="1" t="s">
        <v>13016</v>
      </c>
      <c r="O216" s="1" t="s">
        <v>214</v>
      </c>
      <c r="P216" s="1" t="s">
        <v>26288</v>
      </c>
      <c r="Q216" s="1" t="s">
        <v>26288</v>
      </c>
      <c r="R216" s="1" t="s">
        <v>13955</v>
      </c>
      <c r="S216" s="1" t="s">
        <v>214</v>
      </c>
      <c r="T216" s="1"/>
      <c r="U216" s="1"/>
      <c r="V216" s="1" t="s">
        <v>13965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24059</v>
      </c>
      <c r="F217" s="1" t="s">
        <v>24664</v>
      </c>
      <c r="G217" s="1" t="s">
        <v>25245</v>
      </c>
      <c r="H217" s="1" t="s">
        <v>25810</v>
      </c>
      <c r="I217" s="1" t="s">
        <v>10020</v>
      </c>
      <c r="J217" s="1"/>
      <c r="K217" s="1" t="s">
        <v>26282</v>
      </c>
      <c r="L217" s="1" t="s">
        <v>215</v>
      </c>
      <c r="M217" s="1" t="s">
        <v>11565</v>
      </c>
      <c r="N217" s="1" t="s">
        <v>13016</v>
      </c>
      <c r="O217" s="1" t="s">
        <v>215</v>
      </c>
      <c r="P217" s="1" t="s">
        <v>26288</v>
      </c>
      <c r="Q217" s="1" t="s">
        <v>26288</v>
      </c>
      <c r="R217" s="1" t="s">
        <v>13955</v>
      </c>
      <c r="S217" s="1" t="s">
        <v>215</v>
      </c>
      <c r="T217" s="1"/>
      <c r="U217" s="1"/>
      <c r="V217" s="1" t="s">
        <v>13965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24060</v>
      </c>
      <c r="F218" s="1" t="s">
        <v>24665</v>
      </c>
      <c r="G218" s="1" t="s">
        <v>25246</v>
      </c>
      <c r="H218" s="1" t="s">
        <v>25811</v>
      </c>
      <c r="I218" s="1" t="s">
        <v>10021</v>
      </c>
      <c r="J218" s="1"/>
      <c r="K218" s="1" t="s">
        <v>26282</v>
      </c>
      <c r="L218" s="1" t="s">
        <v>216</v>
      </c>
      <c r="M218" s="1" t="s">
        <v>11566</v>
      </c>
      <c r="N218" s="1" t="s">
        <v>13016</v>
      </c>
      <c r="O218" s="1" t="s">
        <v>216</v>
      </c>
      <c r="P218" s="1" t="s">
        <v>26288</v>
      </c>
      <c r="Q218" s="1" t="s">
        <v>26288</v>
      </c>
      <c r="R218" s="1" t="s">
        <v>13955</v>
      </c>
      <c r="S218" s="1" t="s">
        <v>216</v>
      </c>
      <c r="T218" s="1"/>
      <c r="U218" s="1"/>
      <c r="V218" s="1" t="s">
        <v>13965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14164</v>
      </c>
      <c r="F219" s="1" t="s">
        <v>15233</v>
      </c>
      <c r="G219" s="1" t="s">
        <v>16270</v>
      </c>
      <c r="H219" s="1" t="s">
        <v>17273</v>
      </c>
      <c r="I219" s="1" t="s">
        <v>10022</v>
      </c>
      <c r="J219" s="1"/>
      <c r="K219" s="1" t="s">
        <v>26282</v>
      </c>
      <c r="L219" s="1" t="s">
        <v>217</v>
      </c>
      <c r="M219" s="1" t="s">
        <v>11567</v>
      </c>
      <c r="N219" s="1" t="s">
        <v>13016</v>
      </c>
      <c r="O219" s="1" t="s">
        <v>217</v>
      </c>
      <c r="P219" s="1" t="s">
        <v>26288</v>
      </c>
      <c r="Q219" s="1" t="s">
        <v>26288</v>
      </c>
      <c r="R219" s="1" t="s">
        <v>13955</v>
      </c>
      <c r="S219" s="1" t="s">
        <v>217</v>
      </c>
      <c r="T219" s="1"/>
      <c r="U219" s="1"/>
      <c r="V219" s="1" t="s">
        <v>13965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24061</v>
      </c>
      <c r="F220" s="1" t="s">
        <v>24666</v>
      </c>
      <c r="G220" s="1" t="s">
        <v>25247</v>
      </c>
      <c r="H220" s="1" t="s">
        <v>25812</v>
      </c>
      <c r="I220" s="1" t="s">
        <v>10023</v>
      </c>
      <c r="J220" s="1"/>
      <c r="K220" s="1" t="s">
        <v>26282</v>
      </c>
      <c r="L220" s="1" t="s">
        <v>218</v>
      </c>
      <c r="M220" s="1" t="s">
        <v>11568</v>
      </c>
      <c r="N220" s="1" t="s">
        <v>13016</v>
      </c>
      <c r="O220" s="1" t="s">
        <v>218</v>
      </c>
      <c r="P220" s="1" t="s">
        <v>26288</v>
      </c>
      <c r="Q220" s="1" t="s">
        <v>26288</v>
      </c>
      <c r="R220" s="1" t="s">
        <v>13955</v>
      </c>
      <c r="S220" s="1" t="s">
        <v>218</v>
      </c>
      <c r="T220" s="1"/>
      <c r="U220" s="1"/>
      <c r="V220" s="1" t="s">
        <v>13965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6880</v>
      </c>
      <c r="H221" s="1" t="s">
        <v>8449</v>
      </c>
      <c r="I221" s="1" t="s">
        <v>10024</v>
      </c>
      <c r="J221" s="1"/>
      <c r="K221" s="1" t="s">
        <v>26282</v>
      </c>
      <c r="L221" s="1" t="s">
        <v>219</v>
      </c>
      <c r="M221" s="1" t="s">
        <v>11569</v>
      </c>
      <c r="N221" s="1" t="s">
        <v>13016</v>
      </c>
      <c r="O221" s="1" t="s">
        <v>219</v>
      </c>
      <c r="P221" s="1" t="s">
        <v>26288</v>
      </c>
      <c r="Q221" s="1" t="s">
        <v>26288</v>
      </c>
      <c r="R221" s="1" t="s">
        <v>13955</v>
      </c>
      <c r="S221" s="1" t="s">
        <v>219</v>
      </c>
      <c r="T221" s="1"/>
      <c r="U221" s="1"/>
      <c r="V221" s="1" t="s">
        <v>13965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24062</v>
      </c>
      <c r="F222" s="1" t="s">
        <v>24667</v>
      </c>
      <c r="G222" s="1" t="s">
        <v>25248</v>
      </c>
      <c r="H222" s="1" t="s">
        <v>25813</v>
      </c>
      <c r="I222" s="1" t="s">
        <v>10025</v>
      </c>
      <c r="J222" s="1"/>
      <c r="K222" s="1" t="s">
        <v>26282</v>
      </c>
      <c r="L222" s="1" t="s">
        <v>220</v>
      </c>
      <c r="M222" s="1" t="s">
        <v>11570</v>
      </c>
      <c r="N222" s="1" t="s">
        <v>13016</v>
      </c>
      <c r="O222" s="1" t="s">
        <v>220</v>
      </c>
      <c r="P222" s="1" t="s">
        <v>26288</v>
      </c>
      <c r="Q222" s="1" t="s">
        <v>26288</v>
      </c>
      <c r="R222" s="1" t="s">
        <v>13955</v>
      </c>
      <c r="S222" s="1" t="s">
        <v>220</v>
      </c>
      <c r="T222" s="1"/>
      <c r="U222" s="1"/>
      <c r="V222" s="1" t="s">
        <v>13965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24063</v>
      </c>
      <c r="F223" s="1" t="s">
        <v>24668</v>
      </c>
      <c r="G223" s="1" t="s">
        <v>25249</v>
      </c>
      <c r="H223" s="1" t="s">
        <v>25814</v>
      </c>
      <c r="I223" s="1" t="s">
        <v>10026</v>
      </c>
      <c r="J223" s="1"/>
      <c r="K223" s="1" t="s">
        <v>26282</v>
      </c>
      <c r="L223" s="1" t="s">
        <v>221</v>
      </c>
      <c r="M223" s="1" t="s">
        <v>11571</v>
      </c>
      <c r="N223" s="1" t="s">
        <v>13016</v>
      </c>
      <c r="O223" s="1" t="s">
        <v>221</v>
      </c>
      <c r="P223" s="1" t="s">
        <v>26288</v>
      </c>
      <c r="Q223" s="1" t="s">
        <v>26288</v>
      </c>
      <c r="R223" s="1" t="s">
        <v>13955</v>
      </c>
      <c r="S223" s="1" t="s">
        <v>221</v>
      </c>
      <c r="T223" s="1"/>
      <c r="U223" s="1"/>
      <c r="V223" s="1" t="s">
        <v>13965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6883</v>
      </c>
      <c r="H224" s="1" t="s">
        <v>8452</v>
      </c>
      <c r="I224" s="1" t="s">
        <v>10027</v>
      </c>
      <c r="J224" s="1"/>
      <c r="K224" s="1" t="s">
        <v>26282</v>
      </c>
      <c r="L224" s="1" t="s">
        <v>222</v>
      </c>
      <c r="M224" s="1" t="s">
        <v>11572</v>
      </c>
      <c r="N224" s="1" t="s">
        <v>13016</v>
      </c>
      <c r="O224" s="1" t="s">
        <v>222</v>
      </c>
      <c r="P224" s="1" t="s">
        <v>26288</v>
      </c>
      <c r="Q224" s="1" t="s">
        <v>26288</v>
      </c>
      <c r="R224" s="1" t="s">
        <v>13955</v>
      </c>
      <c r="S224" s="1" t="s">
        <v>222</v>
      </c>
      <c r="T224" s="1"/>
      <c r="U224" s="1"/>
      <c r="V224" s="1" t="s">
        <v>13965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24064</v>
      </c>
      <c r="F225" s="1" t="s">
        <v>24669</v>
      </c>
      <c r="G225" s="1" t="s">
        <v>25250</v>
      </c>
      <c r="H225" s="1" t="s">
        <v>25815</v>
      </c>
      <c r="I225" s="1" t="s">
        <v>10028</v>
      </c>
      <c r="J225" s="1"/>
      <c r="K225" s="1" t="s">
        <v>26282</v>
      </c>
      <c r="L225" s="1" t="s">
        <v>223</v>
      </c>
      <c r="M225" s="1" t="s">
        <v>11573</v>
      </c>
      <c r="N225" s="1" t="s">
        <v>13016</v>
      </c>
      <c r="O225" s="1" t="s">
        <v>223</v>
      </c>
      <c r="P225" s="1" t="s">
        <v>26288</v>
      </c>
      <c r="Q225" s="1" t="s">
        <v>26288</v>
      </c>
      <c r="R225" s="1" t="s">
        <v>13955</v>
      </c>
      <c r="S225" s="1" t="s">
        <v>223</v>
      </c>
      <c r="T225" s="1"/>
      <c r="U225" s="1"/>
      <c r="V225" s="1" t="s">
        <v>13965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24065</v>
      </c>
      <c r="F226" s="1" t="s">
        <v>24670</v>
      </c>
      <c r="G226" s="1" t="s">
        <v>25251</v>
      </c>
      <c r="H226" s="1" t="s">
        <v>25816</v>
      </c>
      <c r="I226" s="1" t="s">
        <v>10029</v>
      </c>
      <c r="J226" s="1"/>
      <c r="K226" s="1" t="s">
        <v>26282</v>
      </c>
      <c r="L226" s="1" t="s">
        <v>224</v>
      </c>
      <c r="M226" s="1" t="s">
        <v>11574</v>
      </c>
      <c r="N226" s="1" t="s">
        <v>13016</v>
      </c>
      <c r="O226" s="1" t="s">
        <v>224</v>
      </c>
      <c r="P226" s="1" t="s">
        <v>26288</v>
      </c>
      <c r="Q226" s="1" t="s">
        <v>26288</v>
      </c>
      <c r="R226" s="1" t="s">
        <v>13955</v>
      </c>
      <c r="S226" s="1" t="s">
        <v>224</v>
      </c>
      <c r="T226" s="1"/>
      <c r="U226" s="1"/>
      <c r="V226" s="1" t="s">
        <v>13965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6886</v>
      </c>
      <c r="H227" s="1" t="s">
        <v>8455</v>
      </c>
      <c r="I227" s="1" t="s">
        <v>10030</v>
      </c>
      <c r="J227" s="1"/>
      <c r="K227" s="1" t="s">
        <v>26282</v>
      </c>
      <c r="L227" s="1" t="s">
        <v>225</v>
      </c>
      <c r="M227" s="1" t="s">
        <v>11575</v>
      </c>
      <c r="N227" s="1" t="s">
        <v>13016</v>
      </c>
      <c r="O227" s="1" t="s">
        <v>225</v>
      </c>
      <c r="P227" s="1" t="s">
        <v>26288</v>
      </c>
      <c r="Q227" s="1" t="s">
        <v>26288</v>
      </c>
      <c r="R227" s="1" t="s">
        <v>13955</v>
      </c>
      <c r="S227" s="1" t="s">
        <v>225</v>
      </c>
      <c r="T227" s="1"/>
      <c r="U227" s="1"/>
      <c r="V227" s="1" t="s">
        <v>13965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24066</v>
      </c>
      <c r="F228" s="1" t="s">
        <v>24671</v>
      </c>
      <c r="G228" s="1" t="s">
        <v>25252</v>
      </c>
      <c r="H228" s="1" t="s">
        <v>25817</v>
      </c>
      <c r="I228" s="1" t="s">
        <v>9871</v>
      </c>
      <c r="J228" s="1"/>
      <c r="K228" s="1" t="s">
        <v>26282</v>
      </c>
      <c r="L228" s="1" t="s">
        <v>226</v>
      </c>
      <c r="M228" s="1" t="s">
        <v>11576</v>
      </c>
      <c r="N228" s="1" t="s">
        <v>13016</v>
      </c>
      <c r="O228" s="1" t="s">
        <v>226</v>
      </c>
      <c r="P228" s="1" t="s">
        <v>26288</v>
      </c>
      <c r="Q228" s="1" t="s">
        <v>26288</v>
      </c>
      <c r="R228" s="1" t="s">
        <v>13955</v>
      </c>
      <c r="S228" s="1" t="s">
        <v>226</v>
      </c>
      <c r="T228" s="1"/>
      <c r="U228" s="1"/>
      <c r="V228" s="1" t="s">
        <v>13965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24067</v>
      </c>
      <c r="F229" s="1" t="s">
        <v>24672</v>
      </c>
      <c r="G229" s="1" t="s">
        <v>25253</v>
      </c>
      <c r="H229" s="1" t="s">
        <v>25818</v>
      </c>
      <c r="I229" s="1" t="s">
        <v>10031</v>
      </c>
      <c r="J229" s="1"/>
      <c r="K229" s="1" t="s">
        <v>26282</v>
      </c>
      <c r="L229" s="1" t="s">
        <v>227</v>
      </c>
      <c r="M229" s="1" t="s">
        <v>11577</v>
      </c>
      <c r="N229" s="1" t="s">
        <v>13016</v>
      </c>
      <c r="O229" s="1" t="s">
        <v>227</v>
      </c>
      <c r="P229" s="1" t="s">
        <v>26288</v>
      </c>
      <c r="Q229" s="1" t="s">
        <v>26288</v>
      </c>
      <c r="R229" s="1" t="s">
        <v>13955</v>
      </c>
      <c r="S229" s="1" t="s">
        <v>227</v>
      </c>
      <c r="T229" s="1"/>
      <c r="U229" s="1"/>
      <c r="V229" s="1" t="s">
        <v>13965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24068</v>
      </c>
      <c r="F230" s="1" t="s">
        <v>24673</v>
      </c>
      <c r="G230" s="1" t="s">
        <v>25254</v>
      </c>
      <c r="H230" s="1" t="s">
        <v>25819</v>
      </c>
      <c r="I230" s="1" t="s">
        <v>10032</v>
      </c>
      <c r="J230" s="1"/>
      <c r="K230" s="1" t="s">
        <v>26282</v>
      </c>
      <c r="L230" s="1" t="s">
        <v>228</v>
      </c>
      <c r="M230" s="1" t="s">
        <v>11578</v>
      </c>
      <c r="N230" s="1" t="s">
        <v>13016</v>
      </c>
      <c r="O230" s="1" t="s">
        <v>228</v>
      </c>
      <c r="P230" s="1" t="s">
        <v>26288</v>
      </c>
      <c r="Q230" s="1" t="s">
        <v>26288</v>
      </c>
      <c r="R230" s="1" t="s">
        <v>13955</v>
      </c>
      <c r="S230" s="1" t="s">
        <v>228</v>
      </c>
      <c r="T230" s="1"/>
      <c r="U230" s="1"/>
      <c r="V230" s="1" t="s">
        <v>13965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20218</v>
      </c>
      <c r="F231" s="1" t="s">
        <v>21066</v>
      </c>
      <c r="G231" s="1" t="s">
        <v>21891</v>
      </c>
      <c r="H231" s="1" t="s">
        <v>21066</v>
      </c>
      <c r="I231" s="1" t="s">
        <v>10033</v>
      </c>
      <c r="J231" s="1"/>
      <c r="K231" s="1" t="s">
        <v>26282</v>
      </c>
      <c r="L231" s="1" t="s">
        <v>229</v>
      </c>
      <c r="M231" s="1" t="s">
        <v>11579</v>
      </c>
      <c r="N231" s="1" t="s">
        <v>13016</v>
      </c>
      <c r="O231" s="1" t="s">
        <v>229</v>
      </c>
      <c r="P231" s="1" t="s">
        <v>26288</v>
      </c>
      <c r="Q231" s="1" t="s">
        <v>26288</v>
      </c>
      <c r="R231" s="1" t="s">
        <v>13955</v>
      </c>
      <c r="S231" s="1" t="s">
        <v>229</v>
      </c>
      <c r="T231" s="1"/>
      <c r="U231" s="1"/>
      <c r="V231" s="1" t="s">
        <v>13965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6891</v>
      </c>
      <c r="H232" s="1" t="s">
        <v>8459</v>
      </c>
      <c r="I232" s="1" t="s">
        <v>10034</v>
      </c>
      <c r="J232" s="1"/>
      <c r="K232" s="1" t="s">
        <v>26282</v>
      </c>
      <c r="L232" s="1" t="s">
        <v>230</v>
      </c>
      <c r="M232" s="1" t="s">
        <v>11580</v>
      </c>
      <c r="N232" s="1" t="s">
        <v>13016</v>
      </c>
      <c r="O232" s="1" t="s">
        <v>230</v>
      </c>
      <c r="P232" s="1" t="s">
        <v>26288</v>
      </c>
      <c r="Q232" s="1" t="s">
        <v>26288</v>
      </c>
      <c r="R232" s="1" t="s">
        <v>13955</v>
      </c>
      <c r="S232" s="1" t="s">
        <v>230</v>
      </c>
      <c r="T232" s="1"/>
      <c r="U232" s="1"/>
      <c r="V232" s="1" t="s">
        <v>13965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6892</v>
      </c>
      <c r="H233" s="1" t="s">
        <v>8460</v>
      </c>
      <c r="I233" s="1" t="s">
        <v>10035</v>
      </c>
      <c r="J233" s="1"/>
      <c r="K233" s="1" t="s">
        <v>26282</v>
      </c>
      <c r="L233" s="1" t="s">
        <v>231</v>
      </c>
      <c r="M233" s="1" t="s">
        <v>11581</v>
      </c>
      <c r="N233" s="1" t="s">
        <v>13016</v>
      </c>
      <c r="O233" s="1" t="s">
        <v>231</v>
      </c>
      <c r="P233" s="1" t="s">
        <v>26288</v>
      </c>
      <c r="Q233" s="1" t="s">
        <v>26288</v>
      </c>
      <c r="R233" s="1" t="s">
        <v>13955</v>
      </c>
      <c r="S233" s="1" t="s">
        <v>231</v>
      </c>
      <c r="T233" s="1"/>
      <c r="U233" s="1"/>
      <c r="V233" s="1" t="s">
        <v>13965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14175</v>
      </c>
      <c r="F234" s="1" t="s">
        <v>15244</v>
      </c>
      <c r="G234" s="1" t="s">
        <v>16281</v>
      </c>
      <c r="H234" s="1" t="s">
        <v>17284</v>
      </c>
      <c r="I234" s="1" t="s">
        <v>10036</v>
      </c>
      <c r="J234" s="1"/>
      <c r="K234" s="1" t="s">
        <v>26282</v>
      </c>
      <c r="L234" s="1" t="s">
        <v>232</v>
      </c>
      <c r="M234" s="1" t="s">
        <v>11582</v>
      </c>
      <c r="N234" s="1" t="s">
        <v>13016</v>
      </c>
      <c r="O234" s="1" t="s">
        <v>232</v>
      </c>
      <c r="P234" s="1" t="s">
        <v>26288</v>
      </c>
      <c r="Q234" s="1" t="s">
        <v>26288</v>
      </c>
      <c r="R234" s="1" t="s">
        <v>13955</v>
      </c>
      <c r="S234" s="1" t="s">
        <v>232</v>
      </c>
      <c r="T234" s="1"/>
      <c r="U234" s="1"/>
      <c r="V234" s="1" t="s">
        <v>13965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20222</v>
      </c>
      <c r="F235" s="1" t="s">
        <v>21070</v>
      </c>
      <c r="G235" s="1" t="s">
        <v>21895</v>
      </c>
      <c r="H235" s="1" t="s">
        <v>22690</v>
      </c>
      <c r="I235" s="1" t="s">
        <v>10037</v>
      </c>
      <c r="J235" s="1"/>
      <c r="K235" s="1" t="s">
        <v>26282</v>
      </c>
      <c r="L235" s="1" t="s">
        <v>233</v>
      </c>
      <c r="M235" s="1" t="s">
        <v>11583</v>
      </c>
      <c r="N235" s="1" t="s">
        <v>13016</v>
      </c>
      <c r="O235" s="1" t="s">
        <v>233</v>
      </c>
      <c r="P235" s="1" t="s">
        <v>26288</v>
      </c>
      <c r="Q235" s="1" t="s">
        <v>26288</v>
      </c>
      <c r="R235" s="1" t="s">
        <v>13955</v>
      </c>
      <c r="S235" s="1" t="s">
        <v>233</v>
      </c>
      <c r="T235" s="1"/>
      <c r="U235" s="1"/>
      <c r="V235" s="1" t="s">
        <v>13965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24069</v>
      </c>
      <c r="F236" s="1" t="s">
        <v>24674</v>
      </c>
      <c r="G236" s="1" t="s">
        <v>25255</v>
      </c>
      <c r="H236" s="1" t="s">
        <v>25820</v>
      </c>
      <c r="I236" s="1" t="s">
        <v>10038</v>
      </c>
      <c r="J236" s="1"/>
      <c r="K236" s="1" t="s">
        <v>26282</v>
      </c>
      <c r="L236" s="1" t="s">
        <v>234</v>
      </c>
      <c r="M236" s="1" t="s">
        <v>11584</v>
      </c>
      <c r="N236" s="1" t="s">
        <v>13016</v>
      </c>
      <c r="O236" s="1" t="s">
        <v>234</v>
      </c>
      <c r="P236" s="1" t="s">
        <v>26288</v>
      </c>
      <c r="Q236" s="1" t="s">
        <v>26288</v>
      </c>
      <c r="R236" s="1" t="s">
        <v>13955</v>
      </c>
      <c r="S236" s="1" t="s">
        <v>234</v>
      </c>
      <c r="T236" s="1"/>
      <c r="U236" s="1"/>
      <c r="V236" s="1" t="s">
        <v>13965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14176</v>
      </c>
      <c r="F237" s="1" t="s">
        <v>15245</v>
      </c>
      <c r="G237" s="1" t="s">
        <v>16282</v>
      </c>
      <c r="H237" s="1" t="s">
        <v>17285</v>
      </c>
      <c r="I237" s="1" t="s">
        <v>10039</v>
      </c>
      <c r="J237" s="1"/>
      <c r="K237" s="1" t="s">
        <v>26282</v>
      </c>
      <c r="L237" s="1" t="s">
        <v>235</v>
      </c>
      <c r="M237" s="1" t="s">
        <v>11585</v>
      </c>
      <c r="N237" s="1" t="s">
        <v>13016</v>
      </c>
      <c r="O237" s="1" t="s">
        <v>235</v>
      </c>
      <c r="P237" s="1" t="s">
        <v>26288</v>
      </c>
      <c r="Q237" s="1" t="s">
        <v>26288</v>
      </c>
      <c r="R237" s="1" t="s">
        <v>13955</v>
      </c>
      <c r="S237" s="1" t="s">
        <v>235</v>
      </c>
      <c r="T237" s="1"/>
      <c r="U237" s="1"/>
      <c r="V237" s="1" t="s">
        <v>13965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14177</v>
      </c>
      <c r="F238" s="1" t="s">
        <v>15246</v>
      </c>
      <c r="G238" s="1" t="s">
        <v>16283</v>
      </c>
      <c r="H238" s="1" t="s">
        <v>17286</v>
      </c>
      <c r="I238" s="1" t="s">
        <v>10040</v>
      </c>
      <c r="J238" s="1"/>
      <c r="K238" s="1" t="s">
        <v>26282</v>
      </c>
      <c r="L238" s="1" t="s">
        <v>236</v>
      </c>
      <c r="M238" s="1" t="s">
        <v>11586</v>
      </c>
      <c r="N238" s="1" t="s">
        <v>13016</v>
      </c>
      <c r="O238" s="1" t="s">
        <v>236</v>
      </c>
      <c r="P238" s="1" t="s">
        <v>26288</v>
      </c>
      <c r="Q238" s="1" t="s">
        <v>26288</v>
      </c>
      <c r="R238" s="1" t="s">
        <v>13955</v>
      </c>
      <c r="S238" s="1" t="s">
        <v>236</v>
      </c>
      <c r="T238" s="1"/>
      <c r="U238" s="1"/>
      <c r="V238" s="1" t="s">
        <v>13965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24070</v>
      </c>
      <c r="F239" s="1" t="s">
        <v>24675</v>
      </c>
      <c r="G239" s="1" t="s">
        <v>25256</v>
      </c>
      <c r="H239" s="1" t="s">
        <v>25821</v>
      </c>
      <c r="I239" s="1" t="s">
        <v>10041</v>
      </c>
      <c r="J239" s="1"/>
      <c r="K239" s="1" t="s">
        <v>26282</v>
      </c>
      <c r="L239" s="1" t="s">
        <v>237</v>
      </c>
      <c r="M239" s="1" t="s">
        <v>11587</v>
      </c>
      <c r="N239" s="1" t="s">
        <v>13016</v>
      </c>
      <c r="O239" s="1" t="s">
        <v>237</v>
      </c>
      <c r="P239" s="1" t="s">
        <v>26288</v>
      </c>
      <c r="Q239" s="1" t="s">
        <v>26288</v>
      </c>
      <c r="R239" s="1" t="s">
        <v>13955</v>
      </c>
      <c r="S239" s="1" t="s">
        <v>237</v>
      </c>
      <c r="T239" s="1"/>
      <c r="U239" s="1"/>
      <c r="V239" s="1" t="s">
        <v>13965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20226</v>
      </c>
      <c r="F240" s="1" t="s">
        <v>21074</v>
      </c>
      <c r="G240" s="1" t="s">
        <v>21899</v>
      </c>
      <c r="H240" s="1" t="s">
        <v>22694</v>
      </c>
      <c r="I240" s="1" t="s">
        <v>10042</v>
      </c>
      <c r="J240" s="1"/>
      <c r="K240" s="1" t="s">
        <v>26282</v>
      </c>
      <c r="L240" s="1" t="s">
        <v>238</v>
      </c>
      <c r="M240" s="1" t="s">
        <v>11588</v>
      </c>
      <c r="N240" s="1" t="s">
        <v>13016</v>
      </c>
      <c r="O240" s="1" t="s">
        <v>238</v>
      </c>
      <c r="P240" s="1" t="s">
        <v>26288</v>
      </c>
      <c r="Q240" s="1" t="s">
        <v>26288</v>
      </c>
      <c r="R240" s="1" t="s">
        <v>13955</v>
      </c>
      <c r="S240" s="1" t="s">
        <v>238</v>
      </c>
      <c r="T240" s="1"/>
      <c r="U240" s="1"/>
      <c r="V240" s="1" t="s">
        <v>13965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24071</v>
      </c>
      <c r="F241" s="1" t="s">
        <v>24676</v>
      </c>
      <c r="G241" s="1" t="s">
        <v>25257</v>
      </c>
      <c r="H241" s="1" t="s">
        <v>25822</v>
      </c>
      <c r="I241" s="1" t="s">
        <v>10043</v>
      </c>
      <c r="J241" s="1"/>
      <c r="K241" s="1" t="s">
        <v>26282</v>
      </c>
      <c r="L241" s="1" t="s">
        <v>239</v>
      </c>
      <c r="M241" s="1" t="s">
        <v>11589</v>
      </c>
      <c r="N241" s="1" t="s">
        <v>13016</v>
      </c>
      <c r="O241" s="1" t="s">
        <v>239</v>
      </c>
      <c r="P241" s="1" t="s">
        <v>26288</v>
      </c>
      <c r="Q241" s="1" t="s">
        <v>26288</v>
      </c>
      <c r="R241" s="1" t="s">
        <v>13955</v>
      </c>
      <c r="S241" s="1" t="s">
        <v>239</v>
      </c>
      <c r="T241" s="1"/>
      <c r="U241" s="1"/>
      <c r="V241" s="1" t="s">
        <v>13965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24072</v>
      </c>
      <c r="F242" s="1" t="s">
        <v>24677</v>
      </c>
      <c r="G242" s="1" t="s">
        <v>25258</v>
      </c>
      <c r="H242" s="1" t="s">
        <v>25822</v>
      </c>
      <c r="I242" s="1" t="s">
        <v>10044</v>
      </c>
      <c r="J242" s="1"/>
      <c r="K242" s="1" t="s">
        <v>26282</v>
      </c>
      <c r="L242" s="1" t="s">
        <v>240</v>
      </c>
      <c r="M242" s="1" t="s">
        <v>11590</v>
      </c>
      <c r="N242" s="1" t="s">
        <v>13016</v>
      </c>
      <c r="O242" s="1" t="s">
        <v>240</v>
      </c>
      <c r="P242" s="1" t="s">
        <v>26288</v>
      </c>
      <c r="Q242" s="1" t="s">
        <v>26288</v>
      </c>
      <c r="R242" s="1" t="s">
        <v>13955</v>
      </c>
      <c r="S242" s="1" t="s">
        <v>240</v>
      </c>
      <c r="T242" s="1"/>
      <c r="U242" s="1"/>
      <c r="V242" s="1" t="s">
        <v>13965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24073</v>
      </c>
      <c r="F243" s="1" t="s">
        <v>24678</v>
      </c>
      <c r="G243" s="1" t="s">
        <v>24073</v>
      </c>
      <c r="H243" s="1" t="s">
        <v>25823</v>
      </c>
      <c r="I243" s="1" t="s">
        <v>10045</v>
      </c>
      <c r="J243" s="1"/>
      <c r="K243" s="1" t="s">
        <v>26282</v>
      </c>
      <c r="L243" s="1" t="s">
        <v>241</v>
      </c>
      <c r="M243" s="1" t="s">
        <v>11591</v>
      </c>
      <c r="N243" s="1" t="s">
        <v>13016</v>
      </c>
      <c r="O243" s="1" t="s">
        <v>241</v>
      </c>
      <c r="P243" s="1" t="s">
        <v>26288</v>
      </c>
      <c r="Q243" s="1" t="s">
        <v>26288</v>
      </c>
      <c r="R243" s="1" t="s">
        <v>13955</v>
      </c>
      <c r="S243" s="1" t="s">
        <v>241</v>
      </c>
      <c r="T243" s="1"/>
      <c r="U243" s="1"/>
      <c r="V243" s="1" t="s">
        <v>13965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24074</v>
      </c>
      <c r="F244" s="1" t="s">
        <v>24679</v>
      </c>
      <c r="G244" s="1" t="s">
        <v>24074</v>
      </c>
      <c r="H244" s="1" t="s">
        <v>25824</v>
      </c>
      <c r="I244" s="1" t="s">
        <v>10046</v>
      </c>
      <c r="J244" s="1"/>
      <c r="K244" s="1" t="s">
        <v>26282</v>
      </c>
      <c r="L244" s="1" t="s">
        <v>242</v>
      </c>
      <c r="M244" s="1" t="s">
        <v>11592</v>
      </c>
      <c r="N244" s="1" t="s">
        <v>13016</v>
      </c>
      <c r="O244" s="1" t="s">
        <v>242</v>
      </c>
      <c r="P244" s="1" t="s">
        <v>26288</v>
      </c>
      <c r="Q244" s="1" t="s">
        <v>26288</v>
      </c>
      <c r="R244" s="1" t="s">
        <v>13955</v>
      </c>
      <c r="S244" s="1" t="s">
        <v>242</v>
      </c>
      <c r="T244" s="1"/>
      <c r="U244" s="1"/>
      <c r="V244" s="1" t="s">
        <v>13965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24075</v>
      </c>
      <c r="F245" s="1" t="s">
        <v>24680</v>
      </c>
      <c r="G245" s="1" t="s">
        <v>25259</v>
      </c>
      <c r="H245" s="1" t="s">
        <v>25825</v>
      </c>
      <c r="I245" s="1" t="s">
        <v>10047</v>
      </c>
      <c r="J245" s="1"/>
      <c r="K245" s="1" t="s">
        <v>26282</v>
      </c>
      <c r="L245" s="1" t="s">
        <v>243</v>
      </c>
      <c r="M245" s="1" t="s">
        <v>11593</v>
      </c>
      <c r="N245" s="1" t="s">
        <v>13016</v>
      </c>
      <c r="O245" s="1" t="s">
        <v>243</v>
      </c>
      <c r="P245" s="1" t="s">
        <v>26288</v>
      </c>
      <c r="Q245" s="1" t="s">
        <v>26288</v>
      </c>
      <c r="R245" s="1" t="s">
        <v>13955</v>
      </c>
      <c r="S245" s="1" t="s">
        <v>243</v>
      </c>
      <c r="T245" s="1"/>
      <c r="U245" s="1"/>
      <c r="V245" s="1" t="s">
        <v>13965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24076</v>
      </c>
      <c r="F246" s="1" t="s">
        <v>24681</v>
      </c>
      <c r="G246" s="1" t="s">
        <v>25260</v>
      </c>
      <c r="H246" s="1" t="s">
        <v>25826</v>
      </c>
      <c r="I246" s="1" t="s">
        <v>10048</v>
      </c>
      <c r="J246" s="1"/>
      <c r="K246" s="1" t="s">
        <v>26282</v>
      </c>
      <c r="L246" s="1" t="s">
        <v>244</v>
      </c>
      <c r="M246" s="1" t="s">
        <v>11594</v>
      </c>
      <c r="N246" s="1" t="s">
        <v>13016</v>
      </c>
      <c r="O246" s="1" t="s">
        <v>244</v>
      </c>
      <c r="P246" s="1" t="s">
        <v>26288</v>
      </c>
      <c r="Q246" s="1" t="s">
        <v>26288</v>
      </c>
      <c r="R246" s="1" t="s">
        <v>13955</v>
      </c>
      <c r="S246" s="1" t="s">
        <v>244</v>
      </c>
      <c r="T246" s="1"/>
      <c r="U246" s="1"/>
      <c r="V246" s="1" t="s">
        <v>13965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6904</v>
      </c>
      <c r="H247" s="1" t="s">
        <v>8473</v>
      </c>
      <c r="I247" s="1" t="s">
        <v>10049</v>
      </c>
      <c r="J247" s="1"/>
      <c r="K247" s="1" t="s">
        <v>26282</v>
      </c>
      <c r="L247" s="1" t="s">
        <v>245</v>
      </c>
      <c r="M247" s="1" t="s">
        <v>11595</v>
      </c>
      <c r="N247" s="1" t="s">
        <v>13016</v>
      </c>
      <c r="O247" s="1" t="s">
        <v>245</v>
      </c>
      <c r="P247" s="1" t="s">
        <v>26288</v>
      </c>
      <c r="Q247" s="1" t="s">
        <v>26288</v>
      </c>
      <c r="R247" s="1" t="s">
        <v>13955</v>
      </c>
      <c r="S247" s="1" t="s">
        <v>245</v>
      </c>
      <c r="T247" s="1"/>
      <c r="U247" s="1"/>
      <c r="V247" s="1" t="s">
        <v>13965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24077</v>
      </c>
      <c r="F248" s="1" t="s">
        <v>24682</v>
      </c>
      <c r="G248" s="1" t="s">
        <v>25261</v>
      </c>
      <c r="H248" s="1" t="s">
        <v>25827</v>
      </c>
      <c r="I248" s="1" t="s">
        <v>10050</v>
      </c>
      <c r="J248" s="1"/>
      <c r="K248" s="1" t="s">
        <v>26282</v>
      </c>
      <c r="L248" s="1" t="s">
        <v>246</v>
      </c>
      <c r="M248" s="1" t="s">
        <v>11596</v>
      </c>
      <c r="N248" s="1" t="s">
        <v>13016</v>
      </c>
      <c r="O248" s="1" t="s">
        <v>246</v>
      </c>
      <c r="P248" s="1" t="s">
        <v>26288</v>
      </c>
      <c r="Q248" s="1" t="s">
        <v>26288</v>
      </c>
      <c r="R248" s="1" t="s">
        <v>13955</v>
      </c>
      <c r="S248" s="1" t="s">
        <v>246</v>
      </c>
      <c r="T248" s="1"/>
      <c r="U248" s="1"/>
      <c r="V248" s="1" t="s">
        <v>13965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24078</v>
      </c>
      <c r="F249" s="1" t="s">
        <v>24683</v>
      </c>
      <c r="G249" s="1" t="s">
        <v>25262</v>
      </c>
      <c r="H249" s="1" t="s">
        <v>25828</v>
      </c>
      <c r="I249" s="1" t="s">
        <v>10051</v>
      </c>
      <c r="J249" s="1"/>
      <c r="K249" s="1" t="s">
        <v>26282</v>
      </c>
      <c r="L249" s="1" t="s">
        <v>247</v>
      </c>
      <c r="M249" s="1" t="s">
        <v>11597</v>
      </c>
      <c r="N249" s="1" t="s">
        <v>13016</v>
      </c>
      <c r="O249" s="1" t="s">
        <v>247</v>
      </c>
      <c r="P249" s="1" t="s">
        <v>26288</v>
      </c>
      <c r="Q249" s="1" t="s">
        <v>26288</v>
      </c>
      <c r="R249" s="1" t="s">
        <v>13955</v>
      </c>
      <c r="S249" s="1" t="s">
        <v>247</v>
      </c>
      <c r="T249" s="1"/>
      <c r="U249" s="1"/>
      <c r="V249" s="1" t="s">
        <v>13965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3635</v>
      </c>
      <c r="H250" s="1" t="s">
        <v>8476</v>
      </c>
      <c r="I250" s="1" t="s">
        <v>10052</v>
      </c>
      <c r="J250" s="1"/>
      <c r="K250" s="1" t="s">
        <v>26282</v>
      </c>
      <c r="L250" s="1" t="s">
        <v>248</v>
      </c>
      <c r="M250" s="1" t="s">
        <v>11598</v>
      </c>
      <c r="N250" s="1" t="s">
        <v>13016</v>
      </c>
      <c r="O250" s="1" t="s">
        <v>248</v>
      </c>
      <c r="P250" s="1" t="s">
        <v>26288</v>
      </c>
      <c r="Q250" s="1" t="s">
        <v>26288</v>
      </c>
      <c r="R250" s="1" t="s">
        <v>13955</v>
      </c>
      <c r="S250" s="1" t="s">
        <v>248</v>
      </c>
      <c r="T250" s="1"/>
      <c r="U250" s="1"/>
      <c r="V250" s="1" t="s">
        <v>13965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14184</v>
      </c>
      <c r="F251" s="1" t="s">
        <v>15253</v>
      </c>
      <c r="G251" s="1" t="s">
        <v>16287</v>
      </c>
      <c r="H251" s="1" t="s">
        <v>17293</v>
      </c>
      <c r="I251" s="1" t="s">
        <v>9989</v>
      </c>
      <c r="J251" s="1"/>
      <c r="K251" s="1" t="s">
        <v>26282</v>
      </c>
      <c r="L251" s="1" t="s">
        <v>249</v>
      </c>
      <c r="M251" s="1" t="s">
        <v>11599</v>
      </c>
      <c r="N251" s="1" t="s">
        <v>13016</v>
      </c>
      <c r="O251" s="1" t="s">
        <v>249</v>
      </c>
      <c r="P251" s="1" t="s">
        <v>26288</v>
      </c>
      <c r="Q251" s="1" t="s">
        <v>26288</v>
      </c>
      <c r="R251" s="1" t="s">
        <v>13955</v>
      </c>
      <c r="S251" s="1" t="s">
        <v>249</v>
      </c>
      <c r="T251" s="1"/>
      <c r="U251" s="1"/>
      <c r="V251" s="1" t="s">
        <v>13965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24079</v>
      </c>
      <c r="F252" s="1" t="s">
        <v>24684</v>
      </c>
      <c r="G252" s="1" t="s">
        <v>25263</v>
      </c>
      <c r="H252" s="1" t="s">
        <v>25829</v>
      </c>
      <c r="I252" s="1" t="s">
        <v>10053</v>
      </c>
      <c r="J252" s="1"/>
      <c r="K252" s="1" t="s">
        <v>26282</v>
      </c>
      <c r="L252" s="1" t="s">
        <v>250</v>
      </c>
      <c r="M252" s="1" t="s">
        <v>11600</v>
      </c>
      <c r="N252" s="1" t="s">
        <v>13016</v>
      </c>
      <c r="O252" s="1" t="s">
        <v>250</v>
      </c>
      <c r="P252" s="1" t="s">
        <v>26288</v>
      </c>
      <c r="Q252" s="1" t="s">
        <v>26288</v>
      </c>
      <c r="R252" s="1" t="s">
        <v>13955</v>
      </c>
      <c r="S252" s="1" t="s">
        <v>250</v>
      </c>
      <c r="T252" s="1"/>
      <c r="U252" s="1"/>
      <c r="V252" s="1" t="s">
        <v>13965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14186</v>
      </c>
      <c r="F253" s="1" t="s">
        <v>15255</v>
      </c>
      <c r="G253" s="1" t="s">
        <v>16289</v>
      </c>
      <c r="H253" s="1" t="s">
        <v>17295</v>
      </c>
      <c r="I253" s="1" t="s">
        <v>10054</v>
      </c>
      <c r="J253" s="1"/>
      <c r="K253" s="1" t="s">
        <v>26282</v>
      </c>
      <c r="L253" s="1" t="s">
        <v>251</v>
      </c>
      <c r="M253" s="1" t="s">
        <v>11601</v>
      </c>
      <c r="N253" s="1" t="s">
        <v>13016</v>
      </c>
      <c r="O253" s="1" t="s">
        <v>251</v>
      </c>
      <c r="P253" s="1" t="s">
        <v>26288</v>
      </c>
      <c r="Q253" s="1" t="s">
        <v>26288</v>
      </c>
      <c r="R253" s="1" t="s">
        <v>13955</v>
      </c>
      <c r="S253" s="1" t="s">
        <v>251</v>
      </c>
      <c r="T253" s="1"/>
      <c r="U253" s="1"/>
      <c r="V253" s="1" t="s">
        <v>13965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24080</v>
      </c>
      <c r="F254" s="1" t="s">
        <v>24685</v>
      </c>
      <c r="G254" s="1" t="s">
        <v>25264</v>
      </c>
      <c r="H254" s="1" t="s">
        <v>25830</v>
      </c>
      <c r="I254" s="1" t="s">
        <v>10055</v>
      </c>
      <c r="J254" s="1"/>
      <c r="K254" s="1" t="s">
        <v>26282</v>
      </c>
      <c r="L254" s="1" t="s">
        <v>252</v>
      </c>
      <c r="M254" s="1" t="s">
        <v>11602</v>
      </c>
      <c r="N254" s="1" t="s">
        <v>13016</v>
      </c>
      <c r="O254" s="1" t="s">
        <v>252</v>
      </c>
      <c r="P254" s="1" t="s">
        <v>26288</v>
      </c>
      <c r="Q254" s="1" t="s">
        <v>26288</v>
      </c>
      <c r="R254" s="1" t="s">
        <v>13955</v>
      </c>
      <c r="S254" s="1" t="s">
        <v>252</v>
      </c>
      <c r="T254" s="1"/>
      <c r="U254" s="1"/>
      <c r="V254" s="1" t="s">
        <v>13965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24081</v>
      </c>
      <c r="F255" s="1" t="s">
        <v>24686</v>
      </c>
      <c r="G255" s="1" t="s">
        <v>24081</v>
      </c>
      <c r="H255" s="1" t="s">
        <v>25831</v>
      </c>
      <c r="I255" s="1" t="s">
        <v>10056</v>
      </c>
      <c r="J255" s="1"/>
      <c r="K255" s="1" t="s">
        <v>26282</v>
      </c>
      <c r="L255" s="1" t="s">
        <v>253</v>
      </c>
      <c r="M255" s="1" t="s">
        <v>11603</v>
      </c>
      <c r="N255" s="1" t="s">
        <v>13016</v>
      </c>
      <c r="O255" s="1" t="s">
        <v>253</v>
      </c>
      <c r="P255" s="1" t="s">
        <v>26288</v>
      </c>
      <c r="Q255" s="1" t="s">
        <v>26288</v>
      </c>
      <c r="R255" s="1" t="s">
        <v>13955</v>
      </c>
      <c r="S255" s="1" t="s">
        <v>253</v>
      </c>
      <c r="T255" s="1"/>
      <c r="U255" s="1"/>
      <c r="V255" s="1" t="s">
        <v>13965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24082</v>
      </c>
      <c r="F256" s="1" t="s">
        <v>24687</v>
      </c>
      <c r="G256" s="1" t="s">
        <v>25265</v>
      </c>
      <c r="H256" s="1" t="s">
        <v>25832</v>
      </c>
      <c r="I256" s="1" t="s">
        <v>10057</v>
      </c>
      <c r="J256" s="1"/>
      <c r="K256" s="1" t="s">
        <v>26282</v>
      </c>
      <c r="L256" s="1" t="s">
        <v>254</v>
      </c>
      <c r="M256" s="1" t="s">
        <v>11604</v>
      </c>
      <c r="N256" s="1" t="s">
        <v>13016</v>
      </c>
      <c r="O256" s="1" t="s">
        <v>254</v>
      </c>
      <c r="P256" s="1" t="s">
        <v>26288</v>
      </c>
      <c r="Q256" s="1" t="s">
        <v>26288</v>
      </c>
      <c r="R256" s="1" t="s">
        <v>13955</v>
      </c>
      <c r="S256" s="1" t="s">
        <v>254</v>
      </c>
      <c r="T256" s="1"/>
      <c r="U256" s="1"/>
      <c r="V256" s="1" t="s">
        <v>13965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6912</v>
      </c>
      <c r="H257" s="1" t="s">
        <v>8483</v>
      </c>
      <c r="I257" s="1" t="s">
        <v>10058</v>
      </c>
      <c r="J257" s="1"/>
      <c r="K257" s="1" t="s">
        <v>26282</v>
      </c>
      <c r="L257" s="1" t="s">
        <v>255</v>
      </c>
      <c r="M257" s="1" t="s">
        <v>11605</v>
      </c>
      <c r="N257" s="1" t="s">
        <v>13016</v>
      </c>
      <c r="O257" s="1" t="s">
        <v>255</v>
      </c>
      <c r="P257" s="1" t="s">
        <v>26288</v>
      </c>
      <c r="Q257" s="1" t="s">
        <v>26288</v>
      </c>
      <c r="R257" s="1" t="s">
        <v>13955</v>
      </c>
      <c r="S257" s="1" t="s">
        <v>255</v>
      </c>
      <c r="T257" s="1"/>
      <c r="U257" s="1"/>
      <c r="V257" s="1" t="s">
        <v>13965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24083</v>
      </c>
      <c r="F258" s="1" t="s">
        <v>24688</v>
      </c>
      <c r="G258" s="1" t="s">
        <v>25266</v>
      </c>
      <c r="H258" s="1" t="s">
        <v>25833</v>
      </c>
      <c r="I258" s="1" t="s">
        <v>10059</v>
      </c>
      <c r="J258" s="1"/>
      <c r="K258" s="1" t="s">
        <v>26282</v>
      </c>
      <c r="L258" s="1" t="s">
        <v>256</v>
      </c>
      <c r="M258" s="1" t="s">
        <v>11606</v>
      </c>
      <c r="N258" s="1" t="s">
        <v>13016</v>
      </c>
      <c r="O258" s="1" t="s">
        <v>256</v>
      </c>
      <c r="P258" s="1" t="s">
        <v>26288</v>
      </c>
      <c r="Q258" s="1" t="s">
        <v>26288</v>
      </c>
      <c r="R258" s="1" t="s">
        <v>13955</v>
      </c>
      <c r="S258" s="1" t="s">
        <v>256</v>
      </c>
      <c r="T258" s="1"/>
      <c r="U258" s="1"/>
      <c r="V258" s="1" t="s">
        <v>13965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20238</v>
      </c>
      <c r="F259" s="1" t="s">
        <v>21086</v>
      </c>
      <c r="G259" s="1" t="s">
        <v>21909</v>
      </c>
      <c r="H259" s="1" t="s">
        <v>22705</v>
      </c>
      <c r="I259" s="1" t="s">
        <v>10060</v>
      </c>
      <c r="J259" s="1"/>
      <c r="K259" s="1" t="s">
        <v>26282</v>
      </c>
      <c r="L259" s="1" t="s">
        <v>257</v>
      </c>
      <c r="M259" s="1" t="s">
        <v>11607</v>
      </c>
      <c r="N259" s="1" t="s">
        <v>13016</v>
      </c>
      <c r="O259" s="1" t="s">
        <v>257</v>
      </c>
      <c r="P259" s="1" t="s">
        <v>26288</v>
      </c>
      <c r="Q259" s="1" t="s">
        <v>26288</v>
      </c>
      <c r="R259" s="1" t="s">
        <v>13955</v>
      </c>
      <c r="S259" s="1" t="s">
        <v>257</v>
      </c>
      <c r="T259" s="1"/>
      <c r="U259" s="1"/>
      <c r="V259" s="1" t="s">
        <v>13965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24084</v>
      </c>
      <c r="F260" s="1" t="s">
        <v>24689</v>
      </c>
      <c r="G260" s="1" t="s">
        <v>25267</v>
      </c>
      <c r="H260" s="1" t="s">
        <v>25834</v>
      </c>
      <c r="I260" s="1" t="s">
        <v>10061</v>
      </c>
      <c r="J260" s="1"/>
      <c r="K260" s="1" t="s">
        <v>26282</v>
      </c>
      <c r="L260" s="1" t="s">
        <v>258</v>
      </c>
      <c r="M260" s="1" t="s">
        <v>11608</v>
      </c>
      <c r="N260" s="1" t="s">
        <v>13016</v>
      </c>
      <c r="O260" s="1" t="s">
        <v>258</v>
      </c>
      <c r="P260" s="1" t="s">
        <v>26288</v>
      </c>
      <c r="Q260" s="1" t="s">
        <v>26288</v>
      </c>
      <c r="R260" s="1" t="s">
        <v>13955</v>
      </c>
      <c r="S260" s="1" t="s">
        <v>258</v>
      </c>
      <c r="T260" s="1"/>
      <c r="U260" s="1"/>
      <c r="V260" s="1" t="s">
        <v>13965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6916</v>
      </c>
      <c r="H261" s="1" t="s">
        <v>8487</v>
      </c>
      <c r="I261" s="1" t="s">
        <v>10062</v>
      </c>
      <c r="J261" s="1"/>
      <c r="K261" s="1" t="s">
        <v>26282</v>
      </c>
      <c r="L261" s="1" t="s">
        <v>259</v>
      </c>
      <c r="M261" s="1" t="s">
        <v>11609</v>
      </c>
      <c r="N261" s="1" t="s">
        <v>13016</v>
      </c>
      <c r="O261" s="1" t="s">
        <v>259</v>
      </c>
      <c r="P261" s="1" t="s">
        <v>26288</v>
      </c>
      <c r="Q261" s="1" t="s">
        <v>26288</v>
      </c>
      <c r="R261" s="1" t="s">
        <v>13955</v>
      </c>
      <c r="S261" s="1" t="s">
        <v>259</v>
      </c>
      <c r="T261" s="1"/>
      <c r="U261" s="1"/>
      <c r="V261" s="1" t="s">
        <v>13965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20240</v>
      </c>
      <c r="F262" s="1" t="s">
        <v>21088</v>
      </c>
      <c r="G262" s="1" t="s">
        <v>21911</v>
      </c>
      <c r="H262" s="1" t="s">
        <v>22707</v>
      </c>
      <c r="I262" s="1" t="s">
        <v>10063</v>
      </c>
      <c r="J262" s="1"/>
      <c r="K262" s="1" t="s">
        <v>26282</v>
      </c>
      <c r="L262" s="1" t="s">
        <v>260</v>
      </c>
      <c r="M262" s="1" t="s">
        <v>11610</v>
      </c>
      <c r="N262" s="1" t="s">
        <v>13016</v>
      </c>
      <c r="O262" s="1" t="s">
        <v>260</v>
      </c>
      <c r="P262" s="1" t="s">
        <v>26288</v>
      </c>
      <c r="Q262" s="1" t="s">
        <v>26288</v>
      </c>
      <c r="R262" s="1" t="s">
        <v>13955</v>
      </c>
      <c r="S262" s="1" t="s">
        <v>260</v>
      </c>
      <c r="T262" s="1"/>
      <c r="U262" s="1"/>
      <c r="V262" s="1" t="s">
        <v>13965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6918</v>
      </c>
      <c r="H263" s="1" t="s">
        <v>8489</v>
      </c>
      <c r="I263" s="1" t="s">
        <v>10064</v>
      </c>
      <c r="J263" s="1"/>
      <c r="K263" s="1" t="s">
        <v>26282</v>
      </c>
      <c r="L263" s="1" t="s">
        <v>261</v>
      </c>
      <c r="M263" s="1" t="s">
        <v>11611</v>
      </c>
      <c r="N263" s="1" t="s">
        <v>13016</v>
      </c>
      <c r="O263" s="1" t="s">
        <v>261</v>
      </c>
      <c r="P263" s="1" t="s">
        <v>26288</v>
      </c>
      <c r="Q263" s="1" t="s">
        <v>26288</v>
      </c>
      <c r="R263" s="1" t="s">
        <v>13955</v>
      </c>
      <c r="S263" s="1" t="s">
        <v>261</v>
      </c>
      <c r="T263" s="1"/>
      <c r="U263" s="1"/>
      <c r="V263" s="1" t="s">
        <v>13965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20242</v>
      </c>
      <c r="F264" s="1" t="s">
        <v>21090</v>
      </c>
      <c r="G264" s="1" t="s">
        <v>21913</v>
      </c>
      <c r="H264" s="1" t="s">
        <v>22709</v>
      </c>
      <c r="I264" s="1" t="s">
        <v>10065</v>
      </c>
      <c r="J264" s="1"/>
      <c r="K264" s="1" t="s">
        <v>26282</v>
      </c>
      <c r="L264" s="1" t="s">
        <v>262</v>
      </c>
      <c r="M264" s="1" t="s">
        <v>11612</v>
      </c>
      <c r="N264" s="1" t="s">
        <v>13016</v>
      </c>
      <c r="O264" s="1" t="s">
        <v>262</v>
      </c>
      <c r="P264" s="1" t="s">
        <v>26288</v>
      </c>
      <c r="Q264" s="1" t="s">
        <v>26288</v>
      </c>
      <c r="R264" s="1" t="s">
        <v>13955</v>
      </c>
      <c r="S264" s="1" t="s">
        <v>262</v>
      </c>
      <c r="T264" s="1"/>
      <c r="U264" s="1"/>
      <c r="V264" s="1" t="s">
        <v>13965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6920</v>
      </c>
      <c r="H265" s="1" t="s">
        <v>8491</v>
      </c>
      <c r="I265" s="1" t="s">
        <v>10066</v>
      </c>
      <c r="J265" s="1"/>
      <c r="K265" s="1" t="s">
        <v>26282</v>
      </c>
      <c r="L265" s="1" t="s">
        <v>263</v>
      </c>
      <c r="M265" s="1" t="s">
        <v>11613</v>
      </c>
      <c r="N265" s="1" t="s">
        <v>13016</v>
      </c>
      <c r="O265" s="1" t="s">
        <v>263</v>
      </c>
      <c r="P265" s="1" t="s">
        <v>26288</v>
      </c>
      <c r="Q265" s="1" t="s">
        <v>26288</v>
      </c>
      <c r="R265" s="1" t="s">
        <v>13955</v>
      </c>
      <c r="S265" s="1" t="s">
        <v>263</v>
      </c>
      <c r="T265" s="1"/>
      <c r="U265" s="1"/>
      <c r="V265" s="1" t="s">
        <v>13965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6921</v>
      </c>
      <c r="H266" s="1" t="s">
        <v>8492</v>
      </c>
      <c r="I266" s="1" t="s">
        <v>10067</v>
      </c>
      <c r="J266" s="1"/>
      <c r="K266" s="1" t="s">
        <v>26282</v>
      </c>
      <c r="L266" s="1" t="s">
        <v>264</v>
      </c>
      <c r="M266" s="1" t="s">
        <v>11614</v>
      </c>
      <c r="N266" s="1" t="s">
        <v>13016</v>
      </c>
      <c r="O266" s="1" t="s">
        <v>264</v>
      </c>
      <c r="P266" s="1" t="s">
        <v>26288</v>
      </c>
      <c r="Q266" s="1" t="s">
        <v>26288</v>
      </c>
      <c r="R266" s="1" t="s">
        <v>13955</v>
      </c>
      <c r="S266" s="1" t="s">
        <v>264</v>
      </c>
      <c r="T266" s="1"/>
      <c r="U266" s="1"/>
      <c r="V266" s="1" t="s">
        <v>13965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24085</v>
      </c>
      <c r="F267" s="1" t="s">
        <v>24690</v>
      </c>
      <c r="G267" s="1" t="s">
        <v>25268</v>
      </c>
      <c r="H267" s="1" t="s">
        <v>25834</v>
      </c>
      <c r="I267" s="1" t="s">
        <v>10068</v>
      </c>
      <c r="J267" s="1"/>
      <c r="K267" s="1" t="s">
        <v>26282</v>
      </c>
      <c r="L267" s="1" t="s">
        <v>265</v>
      </c>
      <c r="M267" s="1" t="s">
        <v>11615</v>
      </c>
      <c r="N267" s="1" t="s">
        <v>13016</v>
      </c>
      <c r="O267" s="1" t="s">
        <v>265</v>
      </c>
      <c r="P267" s="1" t="s">
        <v>26288</v>
      </c>
      <c r="Q267" s="1" t="s">
        <v>26288</v>
      </c>
      <c r="R267" s="1" t="s">
        <v>13955</v>
      </c>
      <c r="S267" s="1" t="s">
        <v>265</v>
      </c>
      <c r="T267" s="1"/>
      <c r="U267" s="1"/>
      <c r="V267" s="1" t="s">
        <v>13965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24086</v>
      </c>
      <c r="F268" s="1" t="s">
        <v>24691</v>
      </c>
      <c r="G268" s="1" t="s">
        <v>25269</v>
      </c>
      <c r="H268" s="1" t="s">
        <v>25835</v>
      </c>
      <c r="I268" s="1" t="s">
        <v>10069</v>
      </c>
      <c r="J268" s="1"/>
      <c r="K268" s="1" t="s">
        <v>26282</v>
      </c>
      <c r="L268" s="1" t="s">
        <v>266</v>
      </c>
      <c r="M268" s="1" t="s">
        <v>11616</v>
      </c>
      <c r="N268" s="1" t="s">
        <v>13016</v>
      </c>
      <c r="O268" s="1" t="s">
        <v>266</v>
      </c>
      <c r="P268" s="1" t="s">
        <v>26288</v>
      </c>
      <c r="Q268" s="1" t="s">
        <v>26288</v>
      </c>
      <c r="R268" s="1" t="s">
        <v>13955</v>
      </c>
      <c r="S268" s="1" t="s">
        <v>266</v>
      </c>
      <c r="T268" s="1"/>
      <c r="U268" s="1"/>
      <c r="V268" s="1" t="s">
        <v>13965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24087</v>
      </c>
      <c r="F269" s="1" t="s">
        <v>24692</v>
      </c>
      <c r="G269" s="1" t="s">
        <v>25270</v>
      </c>
      <c r="H269" s="1" t="s">
        <v>25836</v>
      </c>
      <c r="I269" s="1" t="s">
        <v>10070</v>
      </c>
      <c r="J269" s="1"/>
      <c r="K269" s="1" t="s">
        <v>26282</v>
      </c>
      <c r="L269" s="1" t="s">
        <v>267</v>
      </c>
      <c r="M269" s="1" t="s">
        <v>11617</v>
      </c>
      <c r="N269" s="1" t="s">
        <v>13016</v>
      </c>
      <c r="O269" s="1" t="s">
        <v>267</v>
      </c>
      <c r="P269" s="1" t="s">
        <v>26288</v>
      </c>
      <c r="Q269" s="1" t="s">
        <v>26288</v>
      </c>
      <c r="R269" s="1" t="s">
        <v>13955</v>
      </c>
      <c r="S269" s="1" t="s">
        <v>267</v>
      </c>
      <c r="T269" s="1"/>
      <c r="U269" s="1"/>
      <c r="V269" s="1" t="s">
        <v>13965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24088</v>
      </c>
      <c r="F270" s="1" t="s">
        <v>24693</v>
      </c>
      <c r="G270" s="1" t="s">
        <v>25271</v>
      </c>
      <c r="H270" s="1" t="s">
        <v>25837</v>
      </c>
      <c r="I270" s="1" t="s">
        <v>10071</v>
      </c>
      <c r="J270" s="1"/>
      <c r="K270" s="1" t="s">
        <v>26282</v>
      </c>
      <c r="L270" s="1" t="s">
        <v>268</v>
      </c>
      <c r="M270" s="1" t="s">
        <v>11618</v>
      </c>
      <c r="N270" s="1" t="s">
        <v>13016</v>
      </c>
      <c r="O270" s="1" t="s">
        <v>268</v>
      </c>
      <c r="P270" s="1" t="s">
        <v>26288</v>
      </c>
      <c r="Q270" s="1" t="s">
        <v>26288</v>
      </c>
      <c r="R270" s="1" t="s">
        <v>13955</v>
      </c>
      <c r="S270" s="1" t="s">
        <v>268</v>
      </c>
      <c r="T270" s="1"/>
      <c r="U270" s="1"/>
      <c r="V270" s="1" t="s">
        <v>13965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24089</v>
      </c>
      <c r="F271" s="1" t="s">
        <v>24694</v>
      </c>
      <c r="G271" s="1" t="s">
        <v>25272</v>
      </c>
      <c r="H271" s="1" t="s">
        <v>25835</v>
      </c>
      <c r="I271" s="1" t="s">
        <v>9993</v>
      </c>
      <c r="J271" s="1"/>
      <c r="K271" s="1" t="s">
        <v>26282</v>
      </c>
      <c r="L271" s="1" t="s">
        <v>269</v>
      </c>
      <c r="M271" s="1" t="s">
        <v>11619</v>
      </c>
      <c r="N271" s="1" t="s">
        <v>13016</v>
      </c>
      <c r="O271" s="1" t="s">
        <v>269</v>
      </c>
      <c r="P271" s="1" t="s">
        <v>26288</v>
      </c>
      <c r="Q271" s="1" t="s">
        <v>26288</v>
      </c>
      <c r="R271" s="1" t="s">
        <v>13955</v>
      </c>
      <c r="S271" s="1" t="s">
        <v>269</v>
      </c>
      <c r="T271" s="1"/>
      <c r="U271" s="1"/>
      <c r="V271" s="1" t="s">
        <v>13965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24090</v>
      </c>
      <c r="F272" s="1" t="s">
        <v>24695</v>
      </c>
      <c r="G272" s="1" t="s">
        <v>25273</v>
      </c>
      <c r="H272" s="1" t="s">
        <v>25838</v>
      </c>
      <c r="I272" s="1" t="s">
        <v>10072</v>
      </c>
      <c r="J272" s="1"/>
      <c r="K272" s="1" t="s">
        <v>26282</v>
      </c>
      <c r="L272" s="1" t="s">
        <v>270</v>
      </c>
      <c r="M272" s="1" t="s">
        <v>11620</v>
      </c>
      <c r="N272" s="1" t="s">
        <v>13016</v>
      </c>
      <c r="O272" s="1" t="s">
        <v>270</v>
      </c>
      <c r="P272" s="1" t="s">
        <v>26288</v>
      </c>
      <c r="Q272" s="1" t="s">
        <v>26288</v>
      </c>
      <c r="R272" s="1" t="s">
        <v>13955</v>
      </c>
      <c r="S272" s="1" t="s">
        <v>270</v>
      </c>
      <c r="T272" s="1"/>
      <c r="U272" s="1"/>
      <c r="V272" s="1" t="s">
        <v>13965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14203</v>
      </c>
      <c r="F273" s="1" t="s">
        <v>15272</v>
      </c>
      <c r="G273" s="1" t="s">
        <v>16306</v>
      </c>
      <c r="H273" s="1" t="s">
        <v>17310</v>
      </c>
      <c r="I273" s="1" t="s">
        <v>10073</v>
      </c>
      <c r="J273" s="1"/>
      <c r="K273" s="1" t="s">
        <v>26282</v>
      </c>
      <c r="L273" s="1" t="s">
        <v>271</v>
      </c>
      <c r="M273" s="1" t="s">
        <v>11621</v>
      </c>
      <c r="N273" s="1" t="s">
        <v>13016</v>
      </c>
      <c r="O273" s="1" t="s">
        <v>271</v>
      </c>
      <c r="P273" s="1" t="s">
        <v>26288</v>
      </c>
      <c r="Q273" s="1" t="s">
        <v>26288</v>
      </c>
      <c r="R273" s="1" t="s">
        <v>13955</v>
      </c>
      <c r="S273" s="1" t="s">
        <v>271</v>
      </c>
      <c r="T273" s="1"/>
      <c r="U273" s="1"/>
      <c r="V273" s="1" t="s">
        <v>13965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24091</v>
      </c>
      <c r="F274" s="1" t="s">
        <v>24696</v>
      </c>
      <c r="G274" s="1" t="s">
        <v>24091</v>
      </c>
      <c r="H274" s="1" t="s">
        <v>25839</v>
      </c>
      <c r="I274" s="1" t="s">
        <v>10074</v>
      </c>
      <c r="J274" s="1"/>
      <c r="K274" s="1" t="s">
        <v>26282</v>
      </c>
      <c r="L274" s="1" t="s">
        <v>272</v>
      </c>
      <c r="M274" s="1" t="s">
        <v>11622</v>
      </c>
      <c r="N274" s="1" t="s">
        <v>13016</v>
      </c>
      <c r="O274" s="1" t="s">
        <v>272</v>
      </c>
      <c r="P274" s="1" t="s">
        <v>26288</v>
      </c>
      <c r="Q274" s="1" t="s">
        <v>26288</v>
      </c>
      <c r="R274" s="1" t="s">
        <v>13955</v>
      </c>
      <c r="S274" s="1" t="s">
        <v>272</v>
      </c>
      <c r="T274" s="1"/>
      <c r="U274" s="1"/>
      <c r="V274" s="1" t="s">
        <v>13965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24092</v>
      </c>
      <c r="F275" s="1" t="s">
        <v>24697</v>
      </c>
      <c r="G275" s="1" t="s">
        <v>25274</v>
      </c>
      <c r="H275" s="1" t="s">
        <v>25840</v>
      </c>
      <c r="I275" s="1" t="s">
        <v>10075</v>
      </c>
      <c r="J275" s="1"/>
      <c r="K275" s="1" t="s">
        <v>26282</v>
      </c>
      <c r="L275" s="1" t="s">
        <v>273</v>
      </c>
      <c r="M275" s="1" t="s">
        <v>11623</v>
      </c>
      <c r="N275" s="1" t="s">
        <v>13016</v>
      </c>
      <c r="O275" s="1" t="s">
        <v>273</v>
      </c>
      <c r="P275" s="1" t="s">
        <v>26288</v>
      </c>
      <c r="Q275" s="1" t="s">
        <v>26288</v>
      </c>
      <c r="R275" s="1" t="s">
        <v>13955</v>
      </c>
      <c r="S275" s="1" t="s">
        <v>273</v>
      </c>
      <c r="T275" s="1"/>
      <c r="U275" s="1"/>
      <c r="V275" s="1" t="s">
        <v>13965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24093</v>
      </c>
      <c r="F276" s="1" t="s">
        <v>24698</v>
      </c>
      <c r="G276" s="1" t="s">
        <v>25275</v>
      </c>
      <c r="H276" s="1" t="s">
        <v>25841</v>
      </c>
      <c r="I276" s="1" t="s">
        <v>10076</v>
      </c>
      <c r="J276" s="1"/>
      <c r="K276" s="1" t="s">
        <v>26282</v>
      </c>
      <c r="L276" s="1" t="s">
        <v>274</v>
      </c>
      <c r="M276" s="1" t="s">
        <v>11624</v>
      </c>
      <c r="N276" s="1" t="s">
        <v>13016</v>
      </c>
      <c r="O276" s="1" t="s">
        <v>274</v>
      </c>
      <c r="P276" s="1" t="s">
        <v>26288</v>
      </c>
      <c r="Q276" s="1" t="s">
        <v>26288</v>
      </c>
      <c r="R276" s="1" t="s">
        <v>13955</v>
      </c>
      <c r="S276" s="1" t="s">
        <v>274</v>
      </c>
      <c r="T276" s="1"/>
      <c r="U276" s="1"/>
      <c r="V276" s="1" t="s">
        <v>13965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24094</v>
      </c>
      <c r="F277" s="1" t="s">
        <v>24699</v>
      </c>
      <c r="G277" s="1" t="s">
        <v>25276</v>
      </c>
      <c r="H277" s="1" t="s">
        <v>25842</v>
      </c>
      <c r="I277" s="1" t="s">
        <v>10077</v>
      </c>
      <c r="J277" s="1"/>
      <c r="K277" s="1" t="s">
        <v>26282</v>
      </c>
      <c r="L277" s="1" t="s">
        <v>275</v>
      </c>
      <c r="M277" s="1" t="s">
        <v>11625</v>
      </c>
      <c r="N277" s="1" t="s">
        <v>13016</v>
      </c>
      <c r="O277" s="1" t="s">
        <v>275</v>
      </c>
      <c r="P277" s="1" t="s">
        <v>26288</v>
      </c>
      <c r="Q277" s="1" t="s">
        <v>26288</v>
      </c>
      <c r="R277" s="1" t="s">
        <v>13955</v>
      </c>
      <c r="S277" s="1" t="s">
        <v>275</v>
      </c>
      <c r="T277" s="1"/>
      <c r="U277" s="1"/>
      <c r="V277" s="1" t="s">
        <v>13965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24095</v>
      </c>
      <c r="F278" s="1" t="s">
        <v>24700</v>
      </c>
      <c r="G278" s="1" t="s">
        <v>25277</v>
      </c>
      <c r="H278" s="1" t="s">
        <v>25843</v>
      </c>
      <c r="I278" s="1" t="s">
        <v>10078</v>
      </c>
      <c r="J278" s="1"/>
      <c r="K278" s="1" t="s">
        <v>26282</v>
      </c>
      <c r="L278" s="1" t="s">
        <v>276</v>
      </c>
      <c r="M278" s="1" t="s">
        <v>11626</v>
      </c>
      <c r="N278" s="1" t="s">
        <v>13016</v>
      </c>
      <c r="O278" s="1" t="s">
        <v>276</v>
      </c>
      <c r="P278" s="1" t="s">
        <v>26288</v>
      </c>
      <c r="Q278" s="1" t="s">
        <v>26288</v>
      </c>
      <c r="R278" s="1" t="s">
        <v>13955</v>
      </c>
      <c r="S278" s="1" t="s">
        <v>276</v>
      </c>
      <c r="T278" s="1"/>
      <c r="U278" s="1"/>
      <c r="V278" s="1" t="s">
        <v>13965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14208</v>
      </c>
      <c r="F279" s="1" t="s">
        <v>15277</v>
      </c>
      <c r="G279" s="1" t="s">
        <v>16310</v>
      </c>
      <c r="H279" s="1" t="s">
        <v>17315</v>
      </c>
      <c r="I279" s="1" t="s">
        <v>10079</v>
      </c>
      <c r="J279" s="1"/>
      <c r="K279" s="1" t="s">
        <v>26282</v>
      </c>
      <c r="L279" s="1" t="s">
        <v>277</v>
      </c>
      <c r="M279" s="1" t="s">
        <v>11627</v>
      </c>
      <c r="N279" s="1" t="s">
        <v>13016</v>
      </c>
      <c r="O279" s="1" t="s">
        <v>277</v>
      </c>
      <c r="P279" s="1" t="s">
        <v>26288</v>
      </c>
      <c r="Q279" s="1" t="s">
        <v>26288</v>
      </c>
      <c r="R279" s="1" t="s">
        <v>13955</v>
      </c>
      <c r="S279" s="1" t="s">
        <v>277</v>
      </c>
      <c r="T279" s="1"/>
      <c r="U279" s="1"/>
      <c r="V279" s="1" t="s">
        <v>13965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24096</v>
      </c>
      <c r="F280" s="1" t="s">
        <v>24701</v>
      </c>
      <c r="G280" s="1" t="s">
        <v>24096</v>
      </c>
      <c r="H280" s="1" t="s">
        <v>25844</v>
      </c>
      <c r="I280" s="1" t="s">
        <v>10080</v>
      </c>
      <c r="J280" s="1"/>
      <c r="K280" s="1" t="s">
        <v>26282</v>
      </c>
      <c r="L280" s="1" t="s">
        <v>278</v>
      </c>
      <c r="M280" s="1" t="s">
        <v>11628</v>
      </c>
      <c r="N280" s="1" t="s">
        <v>13016</v>
      </c>
      <c r="O280" s="1" t="s">
        <v>278</v>
      </c>
      <c r="P280" s="1" t="s">
        <v>26288</v>
      </c>
      <c r="Q280" s="1" t="s">
        <v>26288</v>
      </c>
      <c r="R280" s="1" t="s">
        <v>13955</v>
      </c>
      <c r="S280" s="1" t="s">
        <v>278</v>
      </c>
      <c r="T280" s="1"/>
      <c r="U280" s="1"/>
      <c r="V280" s="1" t="s">
        <v>13965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6934</v>
      </c>
      <c r="H281" s="1" t="s">
        <v>8505</v>
      </c>
      <c r="I281" s="1" t="s">
        <v>10081</v>
      </c>
      <c r="J281" s="1"/>
      <c r="K281" s="1" t="s">
        <v>26282</v>
      </c>
      <c r="L281" s="1" t="s">
        <v>279</v>
      </c>
      <c r="M281" s="1" t="s">
        <v>11629</v>
      </c>
      <c r="N281" s="1" t="s">
        <v>13016</v>
      </c>
      <c r="O281" s="1" t="s">
        <v>279</v>
      </c>
      <c r="P281" s="1" t="s">
        <v>26288</v>
      </c>
      <c r="Q281" s="1" t="s">
        <v>26288</v>
      </c>
      <c r="R281" s="1" t="s">
        <v>13955</v>
      </c>
      <c r="S281" s="1" t="s">
        <v>279</v>
      </c>
      <c r="T281" s="1"/>
      <c r="U281" s="1"/>
      <c r="V281" s="1" t="s">
        <v>13965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24097</v>
      </c>
      <c r="F282" s="1" t="s">
        <v>24702</v>
      </c>
      <c r="G282" s="1" t="s">
        <v>25278</v>
      </c>
      <c r="H282" s="1" t="s">
        <v>25845</v>
      </c>
      <c r="I282" s="1" t="s">
        <v>10082</v>
      </c>
      <c r="J282" s="1"/>
      <c r="K282" s="1" t="s">
        <v>26282</v>
      </c>
      <c r="L282" s="1" t="s">
        <v>280</v>
      </c>
      <c r="M282" s="1" t="s">
        <v>11630</v>
      </c>
      <c r="N282" s="1" t="s">
        <v>13016</v>
      </c>
      <c r="O282" s="1" t="s">
        <v>280</v>
      </c>
      <c r="P282" s="1" t="s">
        <v>26288</v>
      </c>
      <c r="Q282" s="1" t="s">
        <v>26288</v>
      </c>
      <c r="R282" s="1" t="s">
        <v>13955</v>
      </c>
      <c r="S282" s="1" t="s">
        <v>280</v>
      </c>
      <c r="T282" s="1"/>
      <c r="U282" s="1"/>
      <c r="V282" s="1" t="s">
        <v>13965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24098</v>
      </c>
      <c r="F283" s="1" t="s">
        <v>24703</v>
      </c>
      <c r="G283" s="1" t="s">
        <v>25279</v>
      </c>
      <c r="H283" s="1" t="s">
        <v>25846</v>
      </c>
      <c r="I283" s="1" t="s">
        <v>10083</v>
      </c>
      <c r="J283" s="1"/>
      <c r="K283" s="1" t="s">
        <v>26282</v>
      </c>
      <c r="L283" s="1" t="s">
        <v>281</v>
      </c>
      <c r="M283" s="1" t="s">
        <v>11631</v>
      </c>
      <c r="N283" s="1" t="s">
        <v>13016</v>
      </c>
      <c r="O283" s="1" t="s">
        <v>281</v>
      </c>
      <c r="P283" s="1" t="s">
        <v>26288</v>
      </c>
      <c r="Q283" s="1" t="s">
        <v>26288</v>
      </c>
      <c r="R283" s="1" t="s">
        <v>13955</v>
      </c>
      <c r="S283" s="1" t="s">
        <v>281</v>
      </c>
      <c r="T283" s="1"/>
      <c r="U283" s="1"/>
      <c r="V283" s="1" t="s">
        <v>13965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6937</v>
      </c>
      <c r="H284" s="1" t="s">
        <v>8508</v>
      </c>
      <c r="I284" s="1" t="s">
        <v>10084</v>
      </c>
      <c r="J284" s="1"/>
      <c r="K284" s="1" t="s">
        <v>26282</v>
      </c>
      <c r="L284" s="1" t="s">
        <v>282</v>
      </c>
      <c r="M284" s="1" t="s">
        <v>11632</v>
      </c>
      <c r="N284" s="1" t="s">
        <v>13016</v>
      </c>
      <c r="O284" s="1" t="s">
        <v>282</v>
      </c>
      <c r="P284" s="1" t="s">
        <v>26288</v>
      </c>
      <c r="Q284" s="1" t="s">
        <v>26288</v>
      </c>
      <c r="R284" s="1" t="s">
        <v>13955</v>
      </c>
      <c r="S284" s="1" t="s">
        <v>282</v>
      </c>
      <c r="T284" s="1"/>
      <c r="U284" s="1"/>
      <c r="V284" s="1" t="s">
        <v>13965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14212</v>
      </c>
      <c r="F285" s="1" t="s">
        <v>14212</v>
      </c>
      <c r="G285" s="1" t="s">
        <v>16314</v>
      </c>
      <c r="H285" s="1" t="s">
        <v>17319</v>
      </c>
      <c r="I285" s="1" t="s">
        <v>10085</v>
      </c>
      <c r="J285" s="1"/>
      <c r="K285" s="1" t="s">
        <v>26282</v>
      </c>
      <c r="L285" s="1" t="s">
        <v>283</v>
      </c>
      <c r="M285" s="1" t="s">
        <v>11633</v>
      </c>
      <c r="N285" s="1" t="s">
        <v>13016</v>
      </c>
      <c r="O285" s="1" t="s">
        <v>283</v>
      </c>
      <c r="P285" s="1" t="s">
        <v>26288</v>
      </c>
      <c r="Q285" s="1" t="s">
        <v>26288</v>
      </c>
      <c r="R285" s="1" t="s">
        <v>13955</v>
      </c>
      <c r="S285" s="1" t="s">
        <v>283</v>
      </c>
      <c r="T285" s="1"/>
      <c r="U285" s="1"/>
      <c r="V285" s="1" t="s">
        <v>13965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14213</v>
      </c>
      <c r="F286" s="1" t="s">
        <v>15280</v>
      </c>
      <c r="G286" s="1" t="s">
        <v>16315</v>
      </c>
      <c r="H286" s="1" t="s">
        <v>17320</v>
      </c>
      <c r="I286" s="1" t="s">
        <v>10086</v>
      </c>
      <c r="J286" s="1"/>
      <c r="K286" s="1" t="s">
        <v>26282</v>
      </c>
      <c r="L286" s="1" t="s">
        <v>284</v>
      </c>
      <c r="M286" s="1" t="s">
        <v>11634</v>
      </c>
      <c r="N286" s="1" t="s">
        <v>13016</v>
      </c>
      <c r="O286" s="1" t="s">
        <v>284</v>
      </c>
      <c r="P286" s="1" t="s">
        <v>26288</v>
      </c>
      <c r="Q286" s="1" t="s">
        <v>26288</v>
      </c>
      <c r="R286" s="1" t="s">
        <v>13955</v>
      </c>
      <c r="S286" s="1" t="s">
        <v>284</v>
      </c>
      <c r="T286" s="1"/>
      <c r="U286" s="1"/>
      <c r="V286" s="1" t="s">
        <v>13965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24099</v>
      </c>
      <c r="F287" s="1" t="s">
        <v>24704</v>
      </c>
      <c r="G287" s="1" t="s">
        <v>25280</v>
      </c>
      <c r="H287" s="1" t="s">
        <v>25847</v>
      </c>
      <c r="I287" s="1" t="s">
        <v>10087</v>
      </c>
      <c r="J287" s="1"/>
      <c r="K287" s="1" t="s">
        <v>26282</v>
      </c>
      <c r="L287" s="1" t="s">
        <v>285</v>
      </c>
      <c r="M287" s="1" t="s">
        <v>11635</v>
      </c>
      <c r="N287" s="1" t="s">
        <v>13016</v>
      </c>
      <c r="O287" s="1" t="s">
        <v>285</v>
      </c>
      <c r="P287" s="1" t="s">
        <v>26288</v>
      </c>
      <c r="Q287" s="1" t="s">
        <v>26288</v>
      </c>
      <c r="R287" s="1" t="s">
        <v>13955</v>
      </c>
      <c r="S287" s="1" t="s">
        <v>285</v>
      </c>
      <c r="T287" s="1"/>
      <c r="U287" s="1"/>
      <c r="V287" s="1" t="s">
        <v>13965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24100</v>
      </c>
      <c r="F288" s="1" t="s">
        <v>24705</v>
      </c>
      <c r="G288" s="1" t="s">
        <v>25281</v>
      </c>
      <c r="H288" s="1" t="s">
        <v>25848</v>
      </c>
      <c r="I288" s="1" t="s">
        <v>10088</v>
      </c>
      <c r="J288" s="1"/>
      <c r="K288" s="1" t="s">
        <v>26282</v>
      </c>
      <c r="L288" s="1" t="s">
        <v>286</v>
      </c>
      <c r="M288" s="1" t="s">
        <v>11636</v>
      </c>
      <c r="N288" s="1" t="s">
        <v>13016</v>
      </c>
      <c r="O288" s="1" t="s">
        <v>286</v>
      </c>
      <c r="P288" s="1" t="s">
        <v>26288</v>
      </c>
      <c r="Q288" s="1" t="s">
        <v>26288</v>
      </c>
      <c r="R288" s="1" t="s">
        <v>13955</v>
      </c>
      <c r="S288" s="1" t="s">
        <v>286</v>
      </c>
      <c r="T288" s="1"/>
      <c r="U288" s="1"/>
      <c r="V288" s="1" t="s">
        <v>13965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24101</v>
      </c>
      <c r="F289" s="1" t="s">
        <v>24706</v>
      </c>
      <c r="G289" s="1" t="s">
        <v>24101</v>
      </c>
      <c r="H289" s="1" t="s">
        <v>25849</v>
      </c>
      <c r="I289" s="1" t="s">
        <v>10089</v>
      </c>
      <c r="J289" s="1"/>
      <c r="K289" s="1" t="s">
        <v>26282</v>
      </c>
      <c r="L289" s="1" t="s">
        <v>287</v>
      </c>
      <c r="M289" s="1" t="s">
        <v>11637</v>
      </c>
      <c r="N289" s="1" t="s">
        <v>13016</v>
      </c>
      <c r="O289" s="1" t="s">
        <v>287</v>
      </c>
      <c r="P289" s="1" t="s">
        <v>26288</v>
      </c>
      <c r="Q289" s="1" t="s">
        <v>26288</v>
      </c>
      <c r="R289" s="1" t="s">
        <v>13955</v>
      </c>
      <c r="S289" s="1" t="s">
        <v>287</v>
      </c>
      <c r="T289" s="1"/>
      <c r="U289" s="1"/>
      <c r="V289" s="1" t="s">
        <v>13965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24102</v>
      </c>
      <c r="F290" s="1" t="s">
        <v>24707</v>
      </c>
      <c r="G290" s="1" t="s">
        <v>25282</v>
      </c>
      <c r="H290" s="1" t="s">
        <v>25850</v>
      </c>
      <c r="I290" s="1" t="s">
        <v>10090</v>
      </c>
      <c r="J290" s="1"/>
      <c r="K290" s="1" t="s">
        <v>26282</v>
      </c>
      <c r="L290" s="1" t="s">
        <v>288</v>
      </c>
      <c r="M290" s="1" t="s">
        <v>11638</v>
      </c>
      <c r="N290" s="1" t="s">
        <v>13016</v>
      </c>
      <c r="O290" s="1" t="s">
        <v>288</v>
      </c>
      <c r="P290" s="1" t="s">
        <v>26288</v>
      </c>
      <c r="Q290" s="1" t="s">
        <v>26288</v>
      </c>
      <c r="R290" s="1" t="s">
        <v>13955</v>
      </c>
      <c r="S290" s="1" t="s">
        <v>288</v>
      </c>
      <c r="T290" s="1"/>
      <c r="U290" s="1"/>
      <c r="V290" s="1" t="s">
        <v>13965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6943</v>
      </c>
      <c r="H291" s="1" t="s">
        <v>8515</v>
      </c>
      <c r="I291" s="1" t="s">
        <v>10091</v>
      </c>
      <c r="J291" s="1"/>
      <c r="K291" s="1" t="s">
        <v>26282</v>
      </c>
      <c r="L291" s="1" t="s">
        <v>289</v>
      </c>
      <c r="M291" s="1" t="s">
        <v>11639</v>
      </c>
      <c r="N291" s="1" t="s">
        <v>13016</v>
      </c>
      <c r="O291" s="1" t="s">
        <v>289</v>
      </c>
      <c r="P291" s="1" t="s">
        <v>26288</v>
      </c>
      <c r="Q291" s="1" t="s">
        <v>26288</v>
      </c>
      <c r="R291" s="1" t="s">
        <v>13955</v>
      </c>
      <c r="S291" s="1" t="s">
        <v>289</v>
      </c>
      <c r="T291" s="1"/>
      <c r="U291" s="1"/>
      <c r="V291" s="1" t="s">
        <v>13965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14217</v>
      </c>
      <c r="F292" s="1" t="s">
        <v>14217</v>
      </c>
      <c r="G292" s="1" t="s">
        <v>16319</v>
      </c>
      <c r="H292" s="1" t="s">
        <v>17324</v>
      </c>
      <c r="I292" s="1" t="s">
        <v>10092</v>
      </c>
      <c r="J292" s="1"/>
      <c r="K292" s="1" t="s">
        <v>26282</v>
      </c>
      <c r="L292" s="1" t="s">
        <v>290</v>
      </c>
      <c r="M292" s="1" t="s">
        <v>11640</v>
      </c>
      <c r="N292" s="1" t="s">
        <v>13016</v>
      </c>
      <c r="O292" s="1" t="s">
        <v>290</v>
      </c>
      <c r="P292" s="1" t="s">
        <v>26288</v>
      </c>
      <c r="Q292" s="1" t="s">
        <v>26288</v>
      </c>
      <c r="R292" s="1" t="s">
        <v>13955</v>
      </c>
      <c r="S292" s="1" t="s">
        <v>290</v>
      </c>
      <c r="T292" s="1"/>
      <c r="U292" s="1"/>
      <c r="V292" s="1" t="s">
        <v>13965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24103</v>
      </c>
      <c r="F293" s="1" t="s">
        <v>24708</v>
      </c>
      <c r="G293" s="1" t="s">
        <v>25283</v>
      </c>
      <c r="H293" s="1" t="s">
        <v>25851</v>
      </c>
      <c r="I293" s="1" t="s">
        <v>10093</v>
      </c>
      <c r="J293" s="1"/>
      <c r="K293" s="1" t="s">
        <v>26282</v>
      </c>
      <c r="L293" s="1" t="s">
        <v>291</v>
      </c>
      <c r="M293" s="1" t="s">
        <v>11641</v>
      </c>
      <c r="N293" s="1" t="s">
        <v>13016</v>
      </c>
      <c r="O293" s="1" t="s">
        <v>291</v>
      </c>
      <c r="P293" s="1" t="s">
        <v>26288</v>
      </c>
      <c r="Q293" s="1" t="s">
        <v>26288</v>
      </c>
      <c r="R293" s="1" t="s">
        <v>13955</v>
      </c>
      <c r="S293" s="1" t="s">
        <v>291</v>
      </c>
      <c r="T293" s="1"/>
      <c r="U293" s="1"/>
      <c r="V293" s="1" t="s">
        <v>13965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20266</v>
      </c>
      <c r="F294" s="1" t="s">
        <v>21112</v>
      </c>
      <c r="G294" s="1" t="s">
        <v>21935</v>
      </c>
      <c r="H294" s="1" t="s">
        <v>22731</v>
      </c>
      <c r="I294" s="1" t="s">
        <v>10094</v>
      </c>
      <c r="J294" s="1"/>
      <c r="K294" s="1" t="s">
        <v>26282</v>
      </c>
      <c r="L294" s="1" t="s">
        <v>292</v>
      </c>
      <c r="M294" s="1" t="s">
        <v>11642</v>
      </c>
      <c r="N294" s="1" t="s">
        <v>13016</v>
      </c>
      <c r="O294" s="1" t="s">
        <v>292</v>
      </c>
      <c r="P294" s="1" t="s">
        <v>26288</v>
      </c>
      <c r="Q294" s="1" t="s">
        <v>26288</v>
      </c>
      <c r="R294" s="1" t="s">
        <v>13955</v>
      </c>
      <c r="S294" s="1" t="s">
        <v>292</v>
      </c>
      <c r="T294" s="1"/>
      <c r="U294" s="1"/>
      <c r="V294" s="1" t="s">
        <v>13965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14219</v>
      </c>
      <c r="F295" s="1" t="s">
        <v>15285</v>
      </c>
      <c r="G295" s="1" t="s">
        <v>16321</v>
      </c>
      <c r="H295" s="1" t="s">
        <v>17326</v>
      </c>
      <c r="I295" s="1" t="s">
        <v>10095</v>
      </c>
      <c r="J295" s="1"/>
      <c r="K295" s="1" t="s">
        <v>26282</v>
      </c>
      <c r="L295" s="1" t="s">
        <v>293</v>
      </c>
      <c r="M295" s="1" t="s">
        <v>11643</v>
      </c>
      <c r="N295" s="1" t="s">
        <v>13016</v>
      </c>
      <c r="O295" s="1" t="s">
        <v>293</v>
      </c>
      <c r="P295" s="1" t="s">
        <v>26288</v>
      </c>
      <c r="Q295" s="1" t="s">
        <v>26288</v>
      </c>
      <c r="R295" s="1" t="s">
        <v>13955</v>
      </c>
      <c r="S295" s="1" t="s">
        <v>293</v>
      </c>
      <c r="T295" s="1"/>
      <c r="U295" s="1"/>
      <c r="V295" s="1" t="s">
        <v>13965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24104</v>
      </c>
      <c r="F296" s="1" t="s">
        <v>24709</v>
      </c>
      <c r="G296" s="1" t="s">
        <v>25284</v>
      </c>
      <c r="H296" s="1" t="s">
        <v>25852</v>
      </c>
      <c r="I296" s="1" t="s">
        <v>10096</v>
      </c>
      <c r="J296" s="1"/>
      <c r="K296" s="1" t="s">
        <v>26282</v>
      </c>
      <c r="L296" s="1" t="s">
        <v>294</v>
      </c>
      <c r="M296" s="1" t="s">
        <v>11644</v>
      </c>
      <c r="N296" s="1" t="s">
        <v>13016</v>
      </c>
      <c r="O296" s="1" t="s">
        <v>294</v>
      </c>
      <c r="P296" s="1" t="s">
        <v>26288</v>
      </c>
      <c r="Q296" s="1" t="s">
        <v>26288</v>
      </c>
      <c r="R296" s="1" t="s">
        <v>13955</v>
      </c>
      <c r="S296" s="1" t="s">
        <v>294</v>
      </c>
      <c r="T296" s="1"/>
      <c r="U296" s="1"/>
      <c r="V296" s="1" t="s">
        <v>13965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24105</v>
      </c>
      <c r="F297" s="1" t="s">
        <v>24710</v>
      </c>
      <c r="G297" s="1" t="s">
        <v>25285</v>
      </c>
      <c r="H297" s="1" t="s">
        <v>25853</v>
      </c>
      <c r="I297" s="1" t="s">
        <v>10097</v>
      </c>
      <c r="J297" s="1"/>
      <c r="K297" s="1" t="s">
        <v>26282</v>
      </c>
      <c r="L297" s="1" t="s">
        <v>295</v>
      </c>
      <c r="M297" s="1" t="s">
        <v>11645</v>
      </c>
      <c r="N297" s="1" t="s">
        <v>13016</v>
      </c>
      <c r="O297" s="1" t="s">
        <v>295</v>
      </c>
      <c r="P297" s="1" t="s">
        <v>26288</v>
      </c>
      <c r="Q297" s="1" t="s">
        <v>26288</v>
      </c>
      <c r="R297" s="1" t="s">
        <v>13955</v>
      </c>
      <c r="S297" s="1" t="s">
        <v>295</v>
      </c>
      <c r="T297" s="1"/>
      <c r="U297" s="1"/>
      <c r="V297" s="1" t="s">
        <v>13965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6950</v>
      </c>
      <c r="H298" s="1" t="s">
        <v>8522</v>
      </c>
      <c r="I298" s="1" t="s">
        <v>10098</v>
      </c>
      <c r="J298" s="1"/>
      <c r="K298" s="1" t="s">
        <v>26282</v>
      </c>
      <c r="L298" s="1" t="s">
        <v>296</v>
      </c>
      <c r="M298" s="1" t="s">
        <v>11646</v>
      </c>
      <c r="N298" s="1" t="s">
        <v>13016</v>
      </c>
      <c r="O298" s="1" t="s">
        <v>296</v>
      </c>
      <c r="P298" s="1" t="s">
        <v>26288</v>
      </c>
      <c r="Q298" s="1" t="s">
        <v>26288</v>
      </c>
      <c r="R298" s="1" t="s">
        <v>13955</v>
      </c>
      <c r="S298" s="1" t="s">
        <v>296</v>
      </c>
      <c r="T298" s="1"/>
      <c r="U298" s="1"/>
      <c r="V298" s="1" t="s">
        <v>13965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24106</v>
      </c>
      <c r="F299" s="1" t="s">
        <v>24711</v>
      </c>
      <c r="G299" s="1" t="s">
        <v>25286</v>
      </c>
      <c r="H299" s="1" t="s">
        <v>25854</v>
      </c>
      <c r="I299" s="1" t="s">
        <v>10099</v>
      </c>
      <c r="J299" s="1"/>
      <c r="K299" s="1" t="s">
        <v>26282</v>
      </c>
      <c r="L299" s="1" t="s">
        <v>297</v>
      </c>
      <c r="M299" s="1" t="s">
        <v>11647</v>
      </c>
      <c r="N299" s="1" t="s">
        <v>13016</v>
      </c>
      <c r="O299" s="1" t="s">
        <v>297</v>
      </c>
      <c r="P299" s="1" t="s">
        <v>26288</v>
      </c>
      <c r="Q299" s="1" t="s">
        <v>26288</v>
      </c>
      <c r="R299" s="1" t="s">
        <v>13955</v>
      </c>
      <c r="S299" s="1" t="s">
        <v>297</v>
      </c>
      <c r="T299" s="1"/>
      <c r="U299" s="1"/>
      <c r="V299" s="1" t="s">
        <v>13965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24107</v>
      </c>
      <c r="F300" s="1" t="s">
        <v>24712</v>
      </c>
      <c r="G300" s="1" t="s">
        <v>25287</v>
      </c>
      <c r="H300" s="1" t="s">
        <v>25855</v>
      </c>
      <c r="I300" s="1" t="s">
        <v>10100</v>
      </c>
      <c r="J300" s="1"/>
      <c r="K300" s="1" t="s">
        <v>26282</v>
      </c>
      <c r="L300" s="1" t="s">
        <v>298</v>
      </c>
      <c r="M300" s="1" t="s">
        <v>11648</v>
      </c>
      <c r="N300" s="1" t="s">
        <v>13016</v>
      </c>
      <c r="O300" s="1" t="s">
        <v>298</v>
      </c>
      <c r="P300" s="1" t="s">
        <v>26288</v>
      </c>
      <c r="Q300" s="1" t="s">
        <v>26288</v>
      </c>
      <c r="R300" s="1" t="s">
        <v>13955</v>
      </c>
      <c r="S300" s="1" t="s">
        <v>298</v>
      </c>
      <c r="T300" s="1"/>
      <c r="U300" s="1"/>
      <c r="V300" s="1" t="s">
        <v>13965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24108</v>
      </c>
      <c r="F301" s="1" t="s">
        <v>24713</v>
      </c>
      <c r="G301" s="1" t="s">
        <v>25288</v>
      </c>
      <c r="H301" s="1" t="s">
        <v>25856</v>
      </c>
      <c r="I301" s="1" t="s">
        <v>10101</v>
      </c>
      <c r="J301" s="1"/>
      <c r="K301" s="1" t="s">
        <v>26282</v>
      </c>
      <c r="L301" s="1" t="s">
        <v>299</v>
      </c>
      <c r="M301" s="1" t="s">
        <v>11649</v>
      </c>
      <c r="N301" s="1" t="s">
        <v>13016</v>
      </c>
      <c r="O301" s="1" t="s">
        <v>299</v>
      </c>
      <c r="P301" s="1" t="s">
        <v>26288</v>
      </c>
      <c r="Q301" s="1" t="s">
        <v>26288</v>
      </c>
      <c r="R301" s="1" t="s">
        <v>13955</v>
      </c>
      <c r="S301" s="1" t="s">
        <v>299</v>
      </c>
      <c r="T301" s="1"/>
      <c r="U301" s="1"/>
      <c r="V301" s="1" t="s">
        <v>13965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6954</v>
      </c>
      <c r="H302" s="1" t="s">
        <v>8526</v>
      </c>
      <c r="I302" s="1" t="s">
        <v>10102</v>
      </c>
      <c r="J302" s="1"/>
      <c r="K302" s="1" t="s">
        <v>26282</v>
      </c>
      <c r="L302" s="1" t="s">
        <v>300</v>
      </c>
      <c r="M302" s="1" t="s">
        <v>11650</v>
      </c>
      <c r="N302" s="1" t="s">
        <v>13016</v>
      </c>
      <c r="O302" s="1" t="s">
        <v>300</v>
      </c>
      <c r="P302" s="1" t="s">
        <v>26288</v>
      </c>
      <c r="Q302" s="1" t="s">
        <v>26288</v>
      </c>
      <c r="R302" s="1" t="s">
        <v>13955</v>
      </c>
      <c r="S302" s="1" t="s">
        <v>300</v>
      </c>
      <c r="T302" s="1"/>
      <c r="U302" s="1"/>
      <c r="V302" s="1" t="s">
        <v>13965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20274</v>
      </c>
      <c r="F303" s="1" t="s">
        <v>21120</v>
      </c>
      <c r="G303" s="1" t="s">
        <v>21943</v>
      </c>
      <c r="H303" s="1" t="s">
        <v>22739</v>
      </c>
      <c r="I303" s="1" t="s">
        <v>10103</v>
      </c>
      <c r="J303" s="1"/>
      <c r="K303" s="1" t="s">
        <v>26282</v>
      </c>
      <c r="L303" s="1" t="s">
        <v>301</v>
      </c>
      <c r="M303" s="1" t="s">
        <v>11651</v>
      </c>
      <c r="N303" s="1" t="s">
        <v>13016</v>
      </c>
      <c r="O303" s="1" t="s">
        <v>301</v>
      </c>
      <c r="P303" s="1" t="s">
        <v>26288</v>
      </c>
      <c r="Q303" s="1" t="s">
        <v>26288</v>
      </c>
      <c r="R303" s="1" t="s">
        <v>13955</v>
      </c>
      <c r="S303" s="1" t="s">
        <v>301</v>
      </c>
      <c r="T303" s="1"/>
      <c r="U303" s="1"/>
      <c r="V303" s="1" t="s">
        <v>13965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24109</v>
      </c>
      <c r="F304" s="1" t="s">
        <v>24714</v>
      </c>
      <c r="G304" s="1" t="s">
        <v>24109</v>
      </c>
      <c r="H304" s="1" t="s">
        <v>25857</v>
      </c>
      <c r="I304" s="1" t="s">
        <v>10104</v>
      </c>
      <c r="J304" s="1"/>
      <c r="K304" s="1" t="s">
        <v>26282</v>
      </c>
      <c r="L304" s="1" t="s">
        <v>302</v>
      </c>
      <c r="M304" s="1" t="s">
        <v>11652</v>
      </c>
      <c r="N304" s="1" t="s">
        <v>13016</v>
      </c>
      <c r="O304" s="1" t="s">
        <v>302</v>
      </c>
      <c r="P304" s="1" t="s">
        <v>26288</v>
      </c>
      <c r="Q304" s="1" t="s">
        <v>26288</v>
      </c>
      <c r="R304" s="1" t="s">
        <v>13955</v>
      </c>
      <c r="S304" s="1" t="s">
        <v>302</v>
      </c>
      <c r="T304" s="1"/>
      <c r="U304" s="1"/>
      <c r="V304" s="1" t="s">
        <v>13965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24110</v>
      </c>
      <c r="F305" s="1" t="s">
        <v>24715</v>
      </c>
      <c r="G305" s="1" t="s">
        <v>25289</v>
      </c>
      <c r="H305" s="1" t="s">
        <v>25858</v>
      </c>
      <c r="I305" s="1" t="s">
        <v>10105</v>
      </c>
      <c r="J305" s="1"/>
      <c r="K305" s="1" t="s">
        <v>26282</v>
      </c>
      <c r="L305" s="1" t="s">
        <v>303</v>
      </c>
      <c r="M305" s="1" t="s">
        <v>11653</v>
      </c>
      <c r="N305" s="1" t="s">
        <v>13016</v>
      </c>
      <c r="O305" s="1" t="s">
        <v>303</v>
      </c>
      <c r="P305" s="1" t="s">
        <v>26288</v>
      </c>
      <c r="Q305" s="1" t="s">
        <v>26288</v>
      </c>
      <c r="R305" s="1" t="s">
        <v>13955</v>
      </c>
      <c r="S305" s="1" t="s">
        <v>303</v>
      </c>
      <c r="T305" s="1"/>
      <c r="U305" s="1"/>
      <c r="V305" s="1" t="s">
        <v>13965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6957</v>
      </c>
      <c r="H306" s="1" t="s">
        <v>8530</v>
      </c>
      <c r="I306" s="1" t="s">
        <v>10106</v>
      </c>
      <c r="J306" s="1"/>
      <c r="K306" s="1" t="s">
        <v>26282</v>
      </c>
      <c r="L306" s="1" t="s">
        <v>304</v>
      </c>
      <c r="M306" s="1" t="s">
        <v>11654</v>
      </c>
      <c r="N306" s="1" t="s">
        <v>13016</v>
      </c>
      <c r="O306" s="1" t="s">
        <v>304</v>
      </c>
      <c r="P306" s="1" t="s">
        <v>26288</v>
      </c>
      <c r="Q306" s="1" t="s">
        <v>26288</v>
      </c>
      <c r="R306" s="1" t="s">
        <v>13955</v>
      </c>
      <c r="S306" s="1" t="s">
        <v>304</v>
      </c>
      <c r="T306" s="1"/>
      <c r="U306" s="1"/>
      <c r="V306" s="1" t="s">
        <v>13965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14230</v>
      </c>
      <c r="F307" s="1" t="s">
        <v>15296</v>
      </c>
      <c r="G307" s="1" t="s">
        <v>16332</v>
      </c>
      <c r="H307" s="1" t="s">
        <v>17337</v>
      </c>
      <c r="I307" s="1" t="s">
        <v>10107</v>
      </c>
      <c r="J307" s="1"/>
      <c r="K307" s="1" t="s">
        <v>26282</v>
      </c>
      <c r="L307" s="1" t="s">
        <v>305</v>
      </c>
      <c r="M307" s="1" t="s">
        <v>11655</v>
      </c>
      <c r="N307" s="1" t="s">
        <v>13016</v>
      </c>
      <c r="O307" s="1" t="s">
        <v>305</v>
      </c>
      <c r="P307" s="1" t="s">
        <v>26288</v>
      </c>
      <c r="Q307" s="1" t="s">
        <v>26288</v>
      </c>
      <c r="R307" s="1" t="s">
        <v>13955</v>
      </c>
      <c r="S307" s="1" t="s">
        <v>305</v>
      </c>
      <c r="T307" s="1"/>
      <c r="U307" s="1"/>
      <c r="V307" s="1" t="s">
        <v>13965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24111</v>
      </c>
      <c r="F308" s="1" t="s">
        <v>24716</v>
      </c>
      <c r="G308" s="1" t="s">
        <v>25290</v>
      </c>
      <c r="H308" s="1" t="s">
        <v>25859</v>
      </c>
      <c r="I308" s="1" t="s">
        <v>10108</v>
      </c>
      <c r="J308" s="1"/>
      <c r="K308" s="1" t="s">
        <v>26282</v>
      </c>
      <c r="L308" s="1" t="s">
        <v>306</v>
      </c>
      <c r="M308" s="1" t="s">
        <v>11656</v>
      </c>
      <c r="N308" s="1" t="s">
        <v>13016</v>
      </c>
      <c r="O308" s="1" t="s">
        <v>306</v>
      </c>
      <c r="P308" s="1" t="s">
        <v>26288</v>
      </c>
      <c r="Q308" s="1" t="s">
        <v>26288</v>
      </c>
      <c r="R308" s="1" t="s">
        <v>13955</v>
      </c>
      <c r="S308" s="1" t="s">
        <v>306</v>
      </c>
      <c r="T308" s="1"/>
      <c r="U308" s="1"/>
      <c r="V308" s="1" t="s">
        <v>13965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24112</v>
      </c>
      <c r="F309" s="1" t="s">
        <v>24717</v>
      </c>
      <c r="G309" s="1" t="s">
        <v>25291</v>
      </c>
      <c r="H309" s="1" t="s">
        <v>25860</v>
      </c>
      <c r="I309" s="1" t="s">
        <v>10109</v>
      </c>
      <c r="J309" s="1"/>
      <c r="K309" s="1" t="s">
        <v>26282</v>
      </c>
      <c r="L309" s="1" t="s">
        <v>307</v>
      </c>
      <c r="M309" s="1" t="s">
        <v>11657</v>
      </c>
      <c r="N309" s="1" t="s">
        <v>13016</v>
      </c>
      <c r="O309" s="1" t="s">
        <v>307</v>
      </c>
      <c r="P309" s="1" t="s">
        <v>26288</v>
      </c>
      <c r="Q309" s="1" t="s">
        <v>26288</v>
      </c>
      <c r="R309" s="1" t="s">
        <v>13955</v>
      </c>
      <c r="S309" s="1" t="s">
        <v>307</v>
      </c>
      <c r="T309" s="1"/>
      <c r="U309" s="1"/>
      <c r="V309" s="1" t="s">
        <v>13965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24113</v>
      </c>
      <c r="F310" s="1" t="s">
        <v>24718</v>
      </c>
      <c r="G310" s="1" t="s">
        <v>25292</v>
      </c>
      <c r="H310" s="1" t="s">
        <v>25859</v>
      </c>
      <c r="I310" s="1" t="s">
        <v>9890</v>
      </c>
      <c r="J310" s="1"/>
      <c r="K310" s="1" t="s">
        <v>26282</v>
      </c>
      <c r="L310" s="1" t="s">
        <v>308</v>
      </c>
      <c r="M310" s="1" t="s">
        <v>11658</v>
      </c>
      <c r="N310" s="1" t="s">
        <v>13016</v>
      </c>
      <c r="O310" s="1" t="s">
        <v>308</v>
      </c>
      <c r="P310" s="1" t="s">
        <v>26288</v>
      </c>
      <c r="Q310" s="1" t="s">
        <v>26288</v>
      </c>
      <c r="R310" s="1" t="s">
        <v>13955</v>
      </c>
      <c r="S310" s="1" t="s">
        <v>308</v>
      </c>
      <c r="T310" s="1"/>
      <c r="U310" s="1"/>
      <c r="V310" s="1" t="s">
        <v>13965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24114</v>
      </c>
      <c r="F311" s="1" t="s">
        <v>24719</v>
      </c>
      <c r="G311" s="1" t="s">
        <v>25293</v>
      </c>
      <c r="H311" s="1" t="s">
        <v>25861</v>
      </c>
      <c r="I311" s="1" t="s">
        <v>10110</v>
      </c>
      <c r="J311" s="1"/>
      <c r="K311" s="1" t="s">
        <v>26282</v>
      </c>
      <c r="L311" s="1" t="s">
        <v>309</v>
      </c>
      <c r="M311" s="1" t="s">
        <v>11659</v>
      </c>
      <c r="N311" s="1" t="s">
        <v>13016</v>
      </c>
      <c r="O311" s="1" t="s">
        <v>309</v>
      </c>
      <c r="P311" s="1" t="s">
        <v>26288</v>
      </c>
      <c r="Q311" s="1" t="s">
        <v>26288</v>
      </c>
      <c r="R311" s="1" t="s">
        <v>13955</v>
      </c>
      <c r="S311" s="1" t="s">
        <v>309</v>
      </c>
      <c r="T311" s="1"/>
      <c r="U311" s="1"/>
      <c r="V311" s="1" t="s">
        <v>13965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24115</v>
      </c>
      <c r="F312" s="1" t="s">
        <v>24720</v>
      </c>
      <c r="G312" s="1" t="s">
        <v>25294</v>
      </c>
      <c r="H312" s="1" t="s">
        <v>25862</v>
      </c>
      <c r="I312" s="1" t="s">
        <v>10111</v>
      </c>
      <c r="J312" s="1"/>
      <c r="K312" s="1" t="s">
        <v>26282</v>
      </c>
      <c r="L312" s="1" t="s">
        <v>310</v>
      </c>
      <c r="M312" s="1" t="s">
        <v>11660</v>
      </c>
      <c r="N312" s="1" t="s">
        <v>13016</v>
      </c>
      <c r="O312" s="1" t="s">
        <v>310</v>
      </c>
      <c r="P312" s="1" t="s">
        <v>26288</v>
      </c>
      <c r="Q312" s="1" t="s">
        <v>26288</v>
      </c>
      <c r="R312" s="1" t="s">
        <v>13955</v>
      </c>
      <c r="S312" s="1" t="s">
        <v>310</v>
      </c>
      <c r="T312" s="1"/>
      <c r="U312" s="1"/>
      <c r="V312" s="1" t="s">
        <v>13965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24116</v>
      </c>
      <c r="F313" s="1" t="s">
        <v>24721</v>
      </c>
      <c r="G313" s="1" t="s">
        <v>24116</v>
      </c>
      <c r="H313" s="1" t="s">
        <v>25863</v>
      </c>
      <c r="I313" s="1" t="s">
        <v>10112</v>
      </c>
      <c r="J313" s="1"/>
      <c r="K313" s="1" t="s">
        <v>26282</v>
      </c>
      <c r="L313" s="1" t="s">
        <v>311</v>
      </c>
      <c r="M313" s="1" t="s">
        <v>11661</v>
      </c>
      <c r="N313" s="1" t="s">
        <v>13016</v>
      </c>
      <c r="O313" s="1" t="s">
        <v>311</v>
      </c>
      <c r="P313" s="1" t="s">
        <v>26288</v>
      </c>
      <c r="Q313" s="1" t="s">
        <v>26288</v>
      </c>
      <c r="R313" s="1" t="s">
        <v>13955</v>
      </c>
      <c r="S313" s="1" t="s">
        <v>311</v>
      </c>
      <c r="T313" s="1"/>
      <c r="U313" s="1"/>
      <c r="V313" s="1" t="s">
        <v>13965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24117</v>
      </c>
      <c r="F314" s="1" t="s">
        <v>24722</v>
      </c>
      <c r="G314" s="1" t="s">
        <v>25295</v>
      </c>
      <c r="H314" s="1" t="s">
        <v>25864</v>
      </c>
      <c r="I314" s="1" t="s">
        <v>10113</v>
      </c>
      <c r="J314" s="1"/>
      <c r="K314" s="1" t="s">
        <v>26282</v>
      </c>
      <c r="L314" s="1" t="s">
        <v>312</v>
      </c>
      <c r="M314" s="1" t="s">
        <v>11662</v>
      </c>
      <c r="N314" s="1" t="s">
        <v>13016</v>
      </c>
      <c r="O314" s="1" t="s">
        <v>312</v>
      </c>
      <c r="P314" s="1" t="s">
        <v>26288</v>
      </c>
      <c r="Q314" s="1" t="s">
        <v>26288</v>
      </c>
      <c r="R314" s="1" t="s">
        <v>13955</v>
      </c>
      <c r="S314" s="1" t="s">
        <v>312</v>
      </c>
      <c r="T314" s="1"/>
      <c r="U314" s="1"/>
      <c r="V314" s="1" t="s">
        <v>13965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24118</v>
      </c>
      <c r="F315" s="1" t="s">
        <v>24723</v>
      </c>
      <c r="G315" s="1" t="s">
        <v>25296</v>
      </c>
      <c r="H315" s="1" t="s">
        <v>25865</v>
      </c>
      <c r="I315" s="1" t="s">
        <v>10114</v>
      </c>
      <c r="J315" s="1"/>
      <c r="K315" s="1" t="s">
        <v>26282</v>
      </c>
      <c r="L315" s="1" t="s">
        <v>313</v>
      </c>
      <c r="M315" s="1" t="s">
        <v>11663</v>
      </c>
      <c r="N315" s="1" t="s">
        <v>13016</v>
      </c>
      <c r="O315" s="1" t="s">
        <v>313</v>
      </c>
      <c r="P315" s="1" t="s">
        <v>26288</v>
      </c>
      <c r="Q315" s="1" t="s">
        <v>26288</v>
      </c>
      <c r="R315" s="1" t="s">
        <v>13955</v>
      </c>
      <c r="S315" s="1" t="s">
        <v>313</v>
      </c>
      <c r="T315" s="1"/>
      <c r="U315" s="1"/>
      <c r="V315" s="1" t="s">
        <v>13965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24119</v>
      </c>
      <c r="F316" s="1" t="s">
        <v>24724</v>
      </c>
      <c r="G316" s="1" t="s">
        <v>25297</v>
      </c>
      <c r="H316" s="1" t="s">
        <v>25866</v>
      </c>
      <c r="I316" s="1" t="s">
        <v>10115</v>
      </c>
      <c r="J316" s="1"/>
      <c r="K316" s="1" t="s">
        <v>26282</v>
      </c>
      <c r="L316" s="1" t="s">
        <v>314</v>
      </c>
      <c r="M316" s="1" t="s">
        <v>11664</v>
      </c>
      <c r="N316" s="1" t="s">
        <v>13016</v>
      </c>
      <c r="O316" s="1" t="s">
        <v>314</v>
      </c>
      <c r="P316" s="1" t="s">
        <v>26288</v>
      </c>
      <c r="Q316" s="1" t="s">
        <v>26288</v>
      </c>
      <c r="R316" s="1" t="s">
        <v>13955</v>
      </c>
      <c r="S316" s="1" t="s">
        <v>314</v>
      </c>
      <c r="T316" s="1"/>
      <c r="U316" s="1"/>
      <c r="V316" s="1" t="s">
        <v>13965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24120</v>
      </c>
      <c r="F317" s="1" t="s">
        <v>24725</v>
      </c>
      <c r="G317" s="1" t="s">
        <v>25298</v>
      </c>
      <c r="H317" s="1" t="s">
        <v>25867</v>
      </c>
      <c r="I317" s="1" t="s">
        <v>10116</v>
      </c>
      <c r="J317" s="1"/>
      <c r="K317" s="1" t="s">
        <v>26282</v>
      </c>
      <c r="L317" s="1" t="s">
        <v>315</v>
      </c>
      <c r="M317" s="1" t="s">
        <v>11665</v>
      </c>
      <c r="N317" s="1" t="s">
        <v>13016</v>
      </c>
      <c r="O317" s="1" t="s">
        <v>315</v>
      </c>
      <c r="P317" s="1" t="s">
        <v>26288</v>
      </c>
      <c r="Q317" s="1" t="s">
        <v>26288</v>
      </c>
      <c r="R317" s="1" t="s">
        <v>13955</v>
      </c>
      <c r="S317" s="1" t="s">
        <v>315</v>
      </c>
      <c r="T317" s="1"/>
      <c r="U317" s="1"/>
      <c r="V317" s="1" t="s">
        <v>13965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24121</v>
      </c>
      <c r="F318" s="1" t="s">
        <v>24726</v>
      </c>
      <c r="G318" s="1" t="s">
        <v>25299</v>
      </c>
      <c r="H318" s="1" t="s">
        <v>25868</v>
      </c>
      <c r="I318" s="1" t="s">
        <v>10117</v>
      </c>
      <c r="J318" s="1"/>
      <c r="K318" s="1" t="s">
        <v>26282</v>
      </c>
      <c r="L318" s="1" t="s">
        <v>316</v>
      </c>
      <c r="M318" s="1" t="s">
        <v>11666</v>
      </c>
      <c r="N318" s="1" t="s">
        <v>13016</v>
      </c>
      <c r="O318" s="1" t="s">
        <v>316</v>
      </c>
      <c r="P318" s="1" t="s">
        <v>26288</v>
      </c>
      <c r="Q318" s="1" t="s">
        <v>26288</v>
      </c>
      <c r="R318" s="1" t="s">
        <v>13955</v>
      </c>
      <c r="S318" s="1" t="s">
        <v>316</v>
      </c>
      <c r="T318" s="1"/>
      <c r="U318" s="1"/>
      <c r="V318" s="1" t="s">
        <v>13965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24122</v>
      </c>
      <c r="F319" s="1" t="s">
        <v>24727</v>
      </c>
      <c r="G319" s="1" t="s">
        <v>25300</v>
      </c>
      <c r="H319" s="1" t="s">
        <v>25866</v>
      </c>
      <c r="I319" s="1" t="s">
        <v>10118</v>
      </c>
      <c r="J319" s="1"/>
      <c r="K319" s="1" t="s">
        <v>26282</v>
      </c>
      <c r="L319" s="1" t="s">
        <v>317</v>
      </c>
      <c r="M319" s="1" t="s">
        <v>11667</v>
      </c>
      <c r="N319" s="1" t="s">
        <v>13016</v>
      </c>
      <c r="O319" s="1" t="s">
        <v>317</v>
      </c>
      <c r="P319" s="1" t="s">
        <v>26288</v>
      </c>
      <c r="Q319" s="1" t="s">
        <v>26288</v>
      </c>
      <c r="R319" s="1" t="s">
        <v>13955</v>
      </c>
      <c r="S319" s="1" t="s">
        <v>317</v>
      </c>
      <c r="T319" s="1"/>
      <c r="U319" s="1"/>
      <c r="V319" s="1" t="s">
        <v>13965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24123</v>
      </c>
      <c r="F320" s="1" t="s">
        <v>24728</v>
      </c>
      <c r="G320" s="1" t="s">
        <v>25301</v>
      </c>
      <c r="H320" s="1" t="s">
        <v>25869</v>
      </c>
      <c r="I320" s="1" t="s">
        <v>10119</v>
      </c>
      <c r="J320" s="1"/>
      <c r="K320" s="1" t="s">
        <v>26282</v>
      </c>
      <c r="L320" s="1" t="s">
        <v>318</v>
      </c>
      <c r="M320" s="1" t="s">
        <v>11668</v>
      </c>
      <c r="N320" s="1" t="s">
        <v>13016</v>
      </c>
      <c r="O320" s="1" t="s">
        <v>318</v>
      </c>
      <c r="P320" s="1" t="s">
        <v>26288</v>
      </c>
      <c r="Q320" s="1" t="s">
        <v>26288</v>
      </c>
      <c r="R320" s="1" t="s">
        <v>13955</v>
      </c>
      <c r="S320" s="1" t="s">
        <v>318</v>
      </c>
      <c r="T320" s="1"/>
      <c r="U320" s="1"/>
      <c r="V320" s="1" t="s">
        <v>13965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24124</v>
      </c>
      <c r="F321" s="1" t="s">
        <v>24729</v>
      </c>
      <c r="G321" s="1" t="s">
        <v>24124</v>
      </c>
      <c r="H321" s="1" t="s">
        <v>25870</v>
      </c>
      <c r="I321" s="1" t="s">
        <v>10120</v>
      </c>
      <c r="J321" s="1"/>
      <c r="K321" s="1" t="s">
        <v>26282</v>
      </c>
      <c r="L321" s="1" t="s">
        <v>319</v>
      </c>
      <c r="M321" s="1" t="s">
        <v>11669</v>
      </c>
      <c r="N321" s="1" t="s">
        <v>13016</v>
      </c>
      <c r="O321" s="1" t="s">
        <v>319</v>
      </c>
      <c r="P321" s="1" t="s">
        <v>26288</v>
      </c>
      <c r="Q321" s="1" t="s">
        <v>26288</v>
      </c>
      <c r="R321" s="1" t="s">
        <v>13955</v>
      </c>
      <c r="S321" s="1" t="s">
        <v>319</v>
      </c>
      <c r="T321" s="1"/>
      <c r="U321" s="1"/>
      <c r="V321" s="1" t="s">
        <v>13965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14244</v>
      </c>
      <c r="F322" s="1" t="s">
        <v>15310</v>
      </c>
      <c r="G322" s="1" t="s">
        <v>16344</v>
      </c>
      <c r="H322" s="1" t="s">
        <v>17349</v>
      </c>
      <c r="I322" s="1" t="s">
        <v>10121</v>
      </c>
      <c r="J322" s="1"/>
      <c r="K322" s="1" t="s">
        <v>26282</v>
      </c>
      <c r="L322" s="1" t="s">
        <v>320</v>
      </c>
      <c r="M322" s="1" t="s">
        <v>11670</v>
      </c>
      <c r="N322" s="1" t="s">
        <v>13016</v>
      </c>
      <c r="O322" s="1" t="s">
        <v>320</v>
      </c>
      <c r="P322" s="1" t="s">
        <v>26288</v>
      </c>
      <c r="Q322" s="1" t="s">
        <v>26288</v>
      </c>
      <c r="R322" s="1" t="s">
        <v>13955</v>
      </c>
      <c r="S322" s="1" t="s">
        <v>320</v>
      </c>
      <c r="T322" s="1"/>
      <c r="U322" s="1"/>
      <c r="V322" s="1" t="s">
        <v>13965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24125</v>
      </c>
      <c r="F323" s="1" t="s">
        <v>24730</v>
      </c>
      <c r="G323" s="1" t="s">
        <v>25302</v>
      </c>
      <c r="H323" s="1" t="s">
        <v>25871</v>
      </c>
      <c r="I323" s="1" t="s">
        <v>10122</v>
      </c>
      <c r="J323" s="1"/>
      <c r="K323" s="1" t="s">
        <v>26282</v>
      </c>
      <c r="L323" s="1" t="s">
        <v>321</v>
      </c>
      <c r="M323" s="1" t="s">
        <v>11671</v>
      </c>
      <c r="N323" s="1" t="s">
        <v>13016</v>
      </c>
      <c r="O323" s="1" t="s">
        <v>321</v>
      </c>
      <c r="P323" s="1" t="s">
        <v>26288</v>
      </c>
      <c r="Q323" s="1" t="s">
        <v>26288</v>
      </c>
      <c r="R323" s="1" t="s">
        <v>13955</v>
      </c>
      <c r="S323" s="1" t="s">
        <v>321</v>
      </c>
      <c r="T323" s="1"/>
      <c r="U323" s="1"/>
      <c r="V323" s="1" t="s">
        <v>13965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24126</v>
      </c>
      <c r="F324" s="1" t="s">
        <v>24126</v>
      </c>
      <c r="G324" s="1" t="s">
        <v>25303</v>
      </c>
      <c r="H324" s="1" t="s">
        <v>25871</v>
      </c>
      <c r="I324" s="1" t="s">
        <v>10123</v>
      </c>
      <c r="J324" s="1"/>
      <c r="K324" s="1" t="s">
        <v>26282</v>
      </c>
      <c r="L324" s="1" t="s">
        <v>322</v>
      </c>
      <c r="M324" s="1" t="s">
        <v>11672</v>
      </c>
      <c r="N324" s="1" t="s">
        <v>13016</v>
      </c>
      <c r="O324" s="1" t="s">
        <v>322</v>
      </c>
      <c r="P324" s="1" t="s">
        <v>26288</v>
      </c>
      <c r="Q324" s="1" t="s">
        <v>26288</v>
      </c>
      <c r="R324" s="1" t="s">
        <v>13955</v>
      </c>
      <c r="S324" s="1" t="s">
        <v>322</v>
      </c>
      <c r="T324" s="1"/>
      <c r="U324" s="1"/>
      <c r="V324" s="1" t="s">
        <v>13965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24127</v>
      </c>
      <c r="F325" s="1" t="s">
        <v>24731</v>
      </c>
      <c r="G325" s="1" t="s">
        <v>25304</v>
      </c>
      <c r="H325" s="1" t="s">
        <v>25872</v>
      </c>
      <c r="I325" s="1" t="s">
        <v>10124</v>
      </c>
      <c r="J325" s="1"/>
      <c r="K325" s="1" t="s">
        <v>26282</v>
      </c>
      <c r="L325" s="1" t="s">
        <v>323</v>
      </c>
      <c r="M325" s="1" t="s">
        <v>11673</v>
      </c>
      <c r="N325" s="1" t="s">
        <v>13016</v>
      </c>
      <c r="O325" s="1" t="s">
        <v>323</v>
      </c>
      <c r="P325" s="1" t="s">
        <v>26288</v>
      </c>
      <c r="Q325" s="1" t="s">
        <v>26288</v>
      </c>
      <c r="R325" s="1" t="s">
        <v>13955</v>
      </c>
      <c r="S325" s="1" t="s">
        <v>323</v>
      </c>
      <c r="T325" s="1"/>
      <c r="U325" s="1"/>
      <c r="V325" s="1" t="s">
        <v>13965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24128</v>
      </c>
      <c r="F326" s="1" t="s">
        <v>24732</v>
      </c>
      <c r="G326" s="1" t="s">
        <v>24128</v>
      </c>
      <c r="H326" s="1" t="s">
        <v>25873</v>
      </c>
      <c r="I326" s="1" t="s">
        <v>10125</v>
      </c>
      <c r="J326" s="1"/>
      <c r="K326" s="1" t="s">
        <v>26282</v>
      </c>
      <c r="L326" s="1" t="s">
        <v>324</v>
      </c>
      <c r="M326" s="1" t="s">
        <v>11674</v>
      </c>
      <c r="N326" s="1" t="s">
        <v>13016</v>
      </c>
      <c r="O326" s="1" t="s">
        <v>324</v>
      </c>
      <c r="P326" s="1" t="s">
        <v>26288</v>
      </c>
      <c r="Q326" s="1" t="s">
        <v>26288</v>
      </c>
      <c r="R326" s="1" t="s">
        <v>13955</v>
      </c>
      <c r="S326" s="1" t="s">
        <v>324</v>
      </c>
      <c r="T326" s="1"/>
      <c r="U326" s="1"/>
      <c r="V326" s="1" t="s">
        <v>13965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20289</v>
      </c>
      <c r="F327" s="1" t="s">
        <v>21134</v>
      </c>
      <c r="G327" s="1" t="s">
        <v>21955</v>
      </c>
      <c r="H327" s="1" t="s">
        <v>22752</v>
      </c>
      <c r="I327" s="1" t="s">
        <v>10126</v>
      </c>
      <c r="J327" s="1"/>
      <c r="K327" s="1" t="s">
        <v>26282</v>
      </c>
      <c r="L327" s="1" t="s">
        <v>325</v>
      </c>
      <c r="M327" s="1" t="s">
        <v>11675</v>
      </c>
      <c r="N327" s="1" t="s">
        <v>13016</v>
      </c>
      <c r="O327" s="1" t="s">
        <v>325</v>
      </c>
      <c r="P327" s="1" t="s">
        <v>26288</v>
      </c>
      <c r="Q327" s="1" t="s">
        <v>26288</v>
      </c>
      <c r="R327" s="1" t="s">
        <v>13955</v>
      </c>
      <c r="S327" s="1" t="s">
        <v>325</v>
      </c>
      <c r="T327" s="1"/>
      <c r="U327" s="1"/>
      <c r="V327" s="1" t="s">
        <v>13965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14249</v>
      </c>
      <c r="F328" s="1" t="s">
        <v>15314</v>
      </c>
      <c r="G328" s="1" t="s">
        <v>16348</v>
      </c>
      <c r="H328" s="1" t="s">
        <v>17353</v>
      </c>
      <c r="I328" s="1" t="s">
        <v>10127</v>
      </c>
      <c r="J328" s="1"/>
      <c r="K328" s="1" t="s">
        <v>26282</v>
      </c>
      <c r="L328" s="1" t="s">
        <v>326</v>
      </c>
      <c r="M328" s="1" t="s">
        <v>11676</v>
      </c>
      <c r="N328" s="1" t="s">
        <v>13016</v>
      </c>
      <c r="O328" s="1" t="s">
        <v>326</v>
      </c>
      <c r="P328" s="1" t="s">
        <v>26288</v>
      </c>
      <c r="Q328" s="1" t="s">
        <v>26288</v>
      </c>
      <c r="R328" s="1" t="s">
        <v>13955</v>
      </c>
      <c r="S328" s="1" t="s">
        <v>326</v>
      </c>
      <c r="T328" s="1"/>
      <c r="U328" s="1"/>
      <c r="V328" s="1" t="s">
        <v>13965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14250</v>
      </c>
      <c r="F329" s="1" t="s">
        <v>15315</v>
      </c>
      <c r="G329" s="1" t="s">
        <v>16349</v>
      </c>
      <c r="H329" s="1" t="s">
        <v>17354</v>
      </c>
      <c r="I329" s="1" t="s">
        <v>10128</v>
      </c>
      <c r="J329" s="1"/>
      <c r="K329" s="1" t="s">
        <v>26282</v>
      </c>
      <c r="L329" s="1" t="s">
        <v>327</v>
      </c>
      <c r="M329" s="1" t="s">
        <v>11677</v>
      </c>
      <c r="N329" s="1" t="s">
        <v>13016</v>
      </c>
      <c r="O329" s="1" t="s">
        <v>327</v>
      </c>
      <c r="P329" s="1" t="s">
        <v>26288</v>
      </c>
      <c r="Q329" s="1" t="s">
        <v>26288</v>
      </c>
      <c r="R329" s="1" t="s">
        <v>13955</v>
      </c>
      <c r="S329" s="1" t="s">
        <v>327</v>
      </c>
      <c r="T329" s="1"/>
      <c r="U329" s="1"/>
      <c r="V329" s="1" t="s">
        <v>13965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24129</v>
      </c>
      <c r="F330" s="1" t="s">
        <v>24733</v>
      </c>
      <c r="G330" s="1" t="s">
        <v>25305</v>
      </c>
      <c r="H330" s="1" t="s">
        <v>25874</v>
      </c>
      <c r="I330" s="1" t="s">
        <v>10129</v>
      </c>
      <c r="J330" s="1"/>
      <c r="K330" s="1" t="s">
        <v>26282</v>
      </c>
      <c r="L330" s="1" t="s">
        <v>328</v>
      </c>
      <c r="M330" s="1" t="s">
        <v>11678</v>
      </c>
      <c r="N330" s="1" t="s">
        <v>13016</v>
      </c>
      <c r="O330" s="1" t="s">
        <v>328</v>
      </c>
      <c r="P330" s="1" t="s">
        <v>26288</v>
      </c>
      <c r="Q330" s="1" t="s">
        <v>26288</v>
      </c>
      <c r="R330" s="1" t="s">
        <v>13955</v>
      </c>
      <c r="S330" s="1" t="s">
        <v>328</v>
      </c>
      <c r="T330" s="1"/>
      <c r="U330" s="1"/>
      <c r="V330" s="1" t="s">
        <v>13965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14251</v>
      </c>
      <c r="F331" s="1" t="s">
        <v>15316</v>
      </c>
      <c r="G331" s="1" t="s">
        <v>14251</v>
      </c>
      <c r="H331" s="1" t="s">
        <v>17355</v>
      </c>
      <c r="I331" s="1" t="s">
        <v>10130</v>
      </c>
      <c r="J331" s="1"/>
      <c r="K331" s="1" t="s">
        <v>26282</v>
      </c>
      <c r="L331" s="1" t="s">
        <v>329</v>
      </c>
      <c r="M331" s="1" t="s">
        <v>11679</v>
      </c>
      <c r="N331" s="1" t="s">
        <v>13016</v>
      </c>
      <c r="O331" s="1" t="s">
        <v>329</v>
      </c>
      <c r="P331" s="1" t="s">
        <v>26288</v>
      </c>
      <c r="Q331" s="1" t="s">
        <v>26288</v>
      </c>
      <c r="R331" s="1" t="s">
        <v>13955</v>
      </c>
      <c r="S331" s="1" t="s">
        <v>329</v>
      </c>
      <c r="T331" s="1"/>
      <c r="U331" s="1"/>
      <c r="V331" s="1" t="s">
        <v>13965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6979</v>
      </c>
      <c r="H332" s="1" t="s">
        <v>5377</v>
      </c>
      <c r="I332" s="1" t="s">
        <v>10131</v>
      </c>
      <c r="J332" s="1"/>
      <c r="K332" s="1" t="s">
        <v>26282</v>
      </c>
      <c r="L332" s="1" t="s">
        <v>330</v>
      </c>
      <c r="M332" s="1" t="s">
        <v>11680</v>
      </c>
      <c r="N332" s="1" t="s">
        <v>13016</v>
      </c>
      <c r="O332" s="1" t="s">
        <v>330</v>
      </c>
      <c r="P332" s="1" t="s">
        <v>26288</v>
      </c>
      <c r="Q332" s="1" t="s">
        <v>26288</v>
      </c>
      <c r="R332" s="1" t="s">
        <v>13955</v>
      </c>
      <c r="S332" s="1" t="s">
        <v>330</v>
      </c>
      <c r="T332" s="1"/>
      <c r="U332" s="1"/>
      <c r="V332" s="1" t="s">
        <v>13965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14252</v>
      </c>
      <c r="F333" s="1" t="s">
        <v>15317</v>
      </c>
      <c r="G333" s="1" t="s">
        <v>16350</v>
      </c>
      <c r="H333" s="1" t="s">
        <v>17356</v>
      </c>
      <c r="I333" s="1" t="s">
        <v>10132</v>
      </c>
      <c r="J333" s="1"/>
      <c r="K333" s="1" t="s">
        <v>26282</v>
      </c>
      <c r="L333" s="1" t="s">
        <v>331</v>
      </c>
      <c r="M333" s="1" t="s">
        <v>11681</v>
      </c>
      <c r="N333" s="1" t="s">
        <v>13016</v>
      </c>
      <c r="O333" s="1" t="s">
        <v>331</v>
      </c>
      <c r="P333" s="1" t="s">
        <v>26288</v>
      </c>
      <c r="Q333" s="1" t="s">
        <v>26288</v>
      </c>
      <c r="R333" s="1" t="s">
        <v>13955</v>
      </c>
      <c r="S333" s="1" t="s">
        <v>331</v>
      </c>
      <c r="T333" s="1"/>
      <c r="U333" s="1"/>
      <c r="V333" s="1" t="s">
        <v>13965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24130</v>
      </c>
      <c r="F334" s="1" t="s">
        <v>24734</v>
      </c>
      <c r="G334" s="1" t="s">
        <v>25306</v>
      </c>
      <c r="H334" s="1" t="s">
        <v>25875</v>
      </c>
      <c r="I334" s="1" t="s">
        <v>10133</v>
      </c>
      <c r="J334" s="1"/>
      <c r="K334" s="1" t="s">
        <v>26282</v>
      </c>
      <c r="L334" s="1" t="s">
        <v>332</v>
      </c>
      <c r="M334" s="1" t="s">
        <v>11682</v>
      </c>
      <c r="N334" s="1" t="s">
        <v>13016</v>
      </c>
      <c r="O334" s="1" t="s">
        <v>332</v>
      </c>
      <c r="P334" s="1" t="s">
        <v>26288</v>
      </c>
      <c r="Q334" s="1" t="s">
        <v>26288</v>
      </c>
      <c r="R334" s="1" t="s">
        <v>13955</v>
      </c>
      <c r="S334" s="1" t="s">
        <v>332</v>
      </c>
      <c r="T334" s="1"/>
      <c r="U334" s="1"/>
      <c r="V334" s="1" t="s">
        <v>13965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20294</v>
      </c>
      <c r="F335" s="1" t="s">
        <v>21139</v>
      </c>
      <c r="G335" s="1" t="s">
        <v>21960</v>
      </c>
      <c r="H335" s="1" t="s">
        <v>22756</v>
      </c>
      <c r="I335" s="1" t="s">
        <v>10134</v>
      </c>
      <c r="J335" s="1"/>
      <c r="K335" s="1" t="s">
        <v>26282</v>
      </c>
      <c r="L335" s="1" t="s">
        <v>333</v>
      </c>
      <c r="M335" s="1" t="s">
        <v>11683</v>
      </c>
      <c r="N335" s="1" t="s">
        <v>13016</v>
      </c>
      <c r="O335" s="1" t="s">
        <v>333</v>
      </c>
      <c r="P335" s="1" t="s">
        <v>26288</v>
      </c>
      <c r="Q335" s="1" t="s">
        <v>26288</v>
      </c>
      <c r="R335" s="1" t="s">
        <v>13955</v>
      </c>
      <c r="S335" s="1" t="s">
        <v>333</v>
      </c>
      <c r="T335" s="1"/>
      <c r="U335" s="1"/>
      <c r="V335" s="1" t="s">
        <v>13965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24131</v>
      </c>
      <c r="F336" s="1" t="s">
        <v>24735</v>
      </c>
      <c r="G336" s="1" t="s">
        <v>25307</v>
      </c>
      <c r="H336" s="1" t="s">
        <v>25876</v>
      </c>
      <c r="I336" s="1" t="s">
        <v>10135</v>
      </c>
      <c r="J336" s="1"/>
      <c r="K336" s="1" t="s">
        <v>26282</v>
      </c>
      <c r="L336" s="1" t="s">
        <v>334</v>
      </c>
      <c r="M336" s="1" t="s">
        <v>11684</v>
      </c>
      <c r="N336" s="1" t="s">
        <v>13016</v>
      </c>
      <c r="O336" s="1" t="s">
        <v>334</v>
      </c>
      <c r="P336" s="1" t="s">
        <v>26288</v>
      </c>
      <c r="Q336" s="1" t="s">
        <v>26288</v>
      </c>
      <c r="R336" s="1" t="s">
        <v>13955</v>
      </c>
      <c r="S336" s="1" t="s">
        <v>334</v>
      </c>
      <c r="T336" s="1"/>
      <c r="U336" s="1"/>
      <c r="V336" s="1" t="s">
        <v>13965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24132</v>
      </c>
      <c r="F337" s="1" t="s">
        <v>24736</v>
      </c>
      <c r="G337" s="1" t="s">
        <v>25308</v>
      </c>
      <c r="H337" s="1" t="s">
        <v>25877</v>
      </c>
      <c r="I337" s="1" t="s">
        <v>10136</v>
      </c>
      <c r="J337" s="1"/>
      <c r="K337" s="1" t="s">
        <v>26282</v>
      </c>
      <c r="L337" s="1" t="s">
        <v>335</v>
      </c>
      <c r="M337" s="1" t="s">
        <v>11685</v>
      </c>
      <c r="N337" s="1" t="s">
        <v>13016</v>
      </c>
      <c r="O337" s="1" t="s">
        <v>335</v>
      </c>
      <c r="P337" s="1" t="s">
        <v>26288</v>
      </c>
      <c r="Q337" s="1" t="s">
        <v>26288</v>
      </c>
      <c r="R337" s="1" t="s">
        <v>13955</v>
      </c>
      <c r="S337" s="1" t="s">
        <v>335</v>
      </c>
      <c r="T337" s="1"/>
      <c r="U337" s="1"/>
      <c r="V337" s="1" t="s">
        <v>13965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24133</v>
      </c>
      <c r="F338" s="1" t="s">
        <v>24737</v>
      </c>
      <c r="G338" s="1" t="s">
        <v>25309</v>
      </c>
      <c r="H338" s="1" t="s">
        <v>25878</v>
      </c>
      <c r="I338" s="1" t="s">
        <v>10137</v>
      </c>
      <c r="J338" s="1"/>
      <c r="K338" s="1" t="s">
        <v>26282</v>
      </c>
      <c r="L338" s="1" t="s">
        <v>336</v>
      </c>
      <c r="M338" s="1" t="s">
        <v>11686</v>
      </c>
      <c r="N338" s="1" t="s">
        <v>13016</v>
      </c>
      <c r="O338" s="1" t="s">
        <v>336</v>
      </c>
      <c r="P338" s="1" t="s">
        <v>26288</v>
      </c>
      <c r="Q338" s="1" t="s">
        <v>26288</v>
      </c>
      <c r="R338" s="1" t="s">
        <v>13955</v>
      </c>
      <c r="S338" s="1" t="s">
        <v>336</v>
      </c>
      <c r="T338" s="1"/>
      <c r="U338" s="1"/>
      <c r="V338" s="1" t="s">
        <v>13965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24134</v>
      </c>
      <c r="F339" s="1" t="s">
        <v>24738</v>
      </c>
      <c r="G339" s="1" t="s">
        <v>25310</v>
      </c>
      <c r="H339" s="1" t="s">
        <v>25879</v>
      </c>
      <c r="I339" s="1" t="s">
        <v>10138</v>
      </c>
      <c r="J339" s="1"/>
      <c r="K339" s="1" t="s">
        <v>26282</v>
      </c>
      <c r="L339" s="1" t="s">
        <v>337</v>
      </c>
      <c r="M339" s="1" t="s">
        <v>11687</v>
      </c>
      <c r="N339" s="1" t="s">
        <v>13016</v>
      </c>
      <c r="O339" s="1" t="s">
        <v>337</v>
      </c>
      <c r="P339" s="1" t="s">
        <v>26288</v>
      </c>
      <c r="Q339" s="1" t="s">
        <v>26288</v>
      </c>
      <c r="R339" s="1" t="s">
        <v>13955</v>
      </c>
      <c r="S339" s="1" t="s">
        <v>337</v>
      </c>
      <c r="T339" s="1"/>
      <c r="U339" s="1"/>
      <c r="V339" s="1" t="s">
        <v>13965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24135</v>
      </c>
      <c r="F340" s="1" t="s">
        <v>24739</v>
      </c>
      <c r="G340" s="1" t="s">
        <v>25311</v>
      </c>
      <c r="H340" s="1" t="s">
        <v>25880</v>
      </c>
      <c r="I340" s="1" t="s">
        <v>10139</v>
      </c>
      <c r="J340" s="1"/>
      <c r="K340" s="1" t="s">
        <v>26282</v>
      </c>
      <c r="L340" s="1" t="s">
        <v>338</v>
      </c>
      <c r="M340" s="1" t="s">
        <v>11688</v>
      </c>
      <c r="N340" s="1" t="s">
        <v>13016</v>
      </c>
      <c r="O340" s="1" t="s">
        <v>338</v>
      </c>
      <c r="P340" s="1" t="s">
        <v>26288</v>
      </c>
      <c r="Q340" s="1" t="s">
        <v>26288</v>
      </c>
      <c r="R340" s="1" t="s">
        <v>13955</v>
      </c>
      <c r="S340" s="1" t="s">
        <v>338</v>
      </c>
      <c r="T340" s="1"/>
      <c r="U340" s="1"/>
      <c r="V340" s="1" t="s">
        <v>13965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24136</v>
      </c>
      <c r="F341" s="1" t="s">
        <v>24740</v>
      </c>
      <c r="G341" s="1" t="s">
        <v>25312</v>
      </c>
      <c r="H341" s="1" t="s">
        <v>25881</v>
      </c>
      <c r="I341" s="1" t="s">
        <v>10140</v>
      </c>
      <c r="J341" s="1"/>
      <c r="K341" s="1" t="s">
        <v>26282</v>
      </c>
      <c r="L341" s="1" t="s">
        <v>339</v>
      </c>
      <c r="M341" s="1" t="s">
        <v>11689</v>
      </c>
      <c r="N341" s="1" t="s">
        <v>13016</v>
      </c>
      <c r="O341" s="1" t="s">
        <v>339</v>
      </c>
      <c r="P341" s="1" t="s">
        <v>26288</v>
      </c>
      <c r="Q341" s="1" t="s">
        <v>26288</v>
      </c>
      <c r="R341" s="1" t="s">
        <v>13955</v>
      </c>
      <c r="S341" s="1" t="s">
        <v>339</v>
      </c>
      <c r="T341" s="1"/>
      <c r="U341" s="1"/>
      <c r="V341" s="1" t="s">
        <v>13965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20299</v>
      </c>
      <c r="F342" s="1" t="s">
        <v>21144</v>
      </c>
      <c r="G342" s="1" t="s">
        <v>21965</v>
      </c>
      <c r="H342" s="1" t="s">
        <v>22761</v>
      </c>
      <c r="I342" s="1" t="s">
        <v>10141</v>
      </c>
      <c r="J342" s="1"/>
      <c r="K342" s="1" t="s">
        <v>26282</v>
      </c>
      <c r="L342" s="1" t="s">
        <v>340</v>
      </c>
      <c r="M342" s="1" t="s">
        <v>11690</v>
      </c>
      <c r="N342" s="1" t="s">
        <v>13016</v>
      </c>
      <c r="O342" s="1" t="s">
        <v>340</v>
      </c>
      <c r="P342" s="1" t="s">
        <v>26288</v>
      </c>
      <c r="Q342" s="1" t="s">
        <v>26288</v>
      </c>
      <c r="R342" s="1" t="s">
        <v>13955</v>
      </c>
      <c r="S342" s="1" t="s">
        <v>340</v>
      </c>
      <c r="T342" s="1"/>
      <c r="U342" s="1"/>
      <c r="V342" s="1" t="s">
        <v>13965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14261</v>
      </c>
      <c r="F343" s="1" t="s">
        <v>15326</v>
      </c>
      <c r="G343" s="1" t="s">
        <v>16359</v>
      </c>
      <c r="H343" s="1" t="s">
        <v>17365</v>
      </c>
      <c r="I343" s="1" t="s">
        <v>10142</v>
      </c>
      <c r="J343" s="1"/>
      <c r="K343" s="1" t="s">
        <v>26282</v>
      </c>
      <c r="L343" s="1" t="s">
        <v>341</v>
      </c>
      <c r="M343" s="1" t="s">
        <v>11691</v>
      </c>
      <c r="N343" s="1" t="s">
        <v>13016</v>
      </c>
      <c r="O343" s="1" t="s">
        <v>341</v>
      </c>
      <c r="P343" s="1" t="s">
        <v>26288</v>
      </c>
      <c r="Q343" s="1" t="s">
        <v>26288</v>
      </c>
      <c r="R343" s="1" t="s">
        <v>13955</v>
      </c>
      <c r="S343" s="1" t="s">
        <v>341</v>
      </c>
      <c r="T343" s="1"/>
      <c r="U343" s="1"/>
      <c r="V343" s="1" t="s">
        <v>13965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24137</v>
      </c>
      <c r="F344" s="1" t="s">
        <v>24741</v>
      </c>
      <c r="G344" s="1" t="s">
        <v>25313</v>
      </c>
      <c r="H344" s="1" t="s">
        <v>25882</v>
      </c>
      <c r="I344" s="1" t="s">
        <v>10143</v>
      </c>
      <c r="J344" s="1"/>
      <c r="K344" s="1" t="s">
        <v>26282</v>
      </c>
      <c r="L344" s="1" t="s">
        <v>342</v>
      </c>
      <c r="M344" s="1" t="s">
        <v>11692</v>
      </c>
      <c r="N344" s="1" t="s">
        <v>13016</v>
      </c>
      <c r="O344" s="1" t="s">
        <v>342</v>
      </c>
      <c r="P344" s="1" t="s">
        <v>26288</v>
      </c>
      <c r="Q344" s="1" t="s">
        <v>26288</v>
      </c>
      <c r="R344" s="1" t="s">
        <v>13955</v>
      </c>
      <c r="S344" s="1" t="s">
        <v>342</v>
      </c>
      <c r="T344" s="1"/>
      <c r="U344" s="1"/>
      <c r="V344" s="1" t="s">
        <v>13965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14263</v>
      </c>
      <c r="F345" s="1" t="s">
        <v>15328</v>
      </c>
      <c r="G345" s="1" t="s">
        <v>16361</v>
      </c>
      <c r="H345" s="1" t="s">
        <v>17367</v>
      </c>
      <c r="I345" s="1" t="s">
        <v>10144</v>
      </c>
      <c r="J345" s="1"/>
      <c r="K345" s="1" t="s">
        <v>26282</v>
      </c>
      <c r="L345" s="1" t="s">
        <v>343</v>
      </c>
      <c r="M345" s="1" t="s">
        <v>11693</v>
      </c>
      <c r="N345" s="1" t="s">
        <v>13016</v>
      </c>
      <c r="O345" s="1" t="s">
        <v>343</v>
      </c>
      <c r="P345" s="1" t="s">
        <v>26288</v>
      </c>
      <c r="Q345" s="1" t="s">
        <v>26288</v>
      </c>
      <c r="R345" s="1" t="s">
        <v>13955</v>
      </c>
      <c r="S345" s="1" t="s">
        <v>343</v>
      </c>
      <c r="T345" s="1"/>
      <c r="U345" s="1"/>
      <c r="V345" s="1" t="s">
        <v>13965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14264</v>
      </c>
      <c r="F346" s="1" t="s">
        <v>15329</v>
      </c>
      <c r="G346" s="1" t="s">
        <v>16362</v>
      </c>
      <c r="H346" s="1" t="s">
        <v>17368</v>
      </c>
      <c r="I346" s="1" t="s">
        <v>10145</v>
      </c>
      <c r="J346" s="1"/>
      <c r="K346" s="1" t="s">
        <v>26282</v>
      </c>
      <c r="L346" s="1" t="s">
        <v>344</v>
      </c>
      <c r="M346" s="1" t="s">
        <v>11694</v>
      </c>
      <c r="N346" s="1" t="s">
        <v>13016</v>
      </c>
      <c r="O346" s="1" t="s">
        <v>344</v>
      </c>
      <c r="P346" s="1" t="s">
        <v>26288</v>
      </c>
      <c r="Q346" s="1" t="s">
        <v>26288</v>
      </c>
      <c r="R346" s="1" t="s">
        <v>13955</v>
      </c>
      <c r="S346" s="1" t="s">
        <v>344</v>
      </c>
      <c r="T346" s="1"/>
      <c r="U346" s="1"/>
      <c r="V346" s="1" t="s">
        <v>13965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24138</v>
      </c>
      <c r="F347" s="1" t="s">
        <v>24742</v>
      </c>
      <c r="G347" s="1" t="s">
        <v>25314</v>
      </c>
      <c r="H347" s="1" t="s">
        <v>25883</v>
      </c>
      <c r="I347" s="1" t="s">
        <v>10146</v>
      </c>
      <c r="J347" s="1"/>
      <c r="K347" s="1" t="s">
        <v>26282</v>
      </c>
      <c r="L347" s="1" t="s">
        <v>345</v>
      </c>
      <c r="M347" s="1" t="s">
        <v>10323</v>
      </c>
      <c r="N347" s="1" t="s">
        <v>13016</v>
      </c>
      <c r="O347" s="1" t="s">
        <v>345</v>
      </c>
      <c r="P347" s="1" t="s">
        <v>26288</v>
      </c>
      <c r="Q347" s="1" t="s">
        <v>26288</v>
      </c>
      <c r="R347" s="1" t="s">
        <v>13955</v>
      </c>
      <c r="S347" s="1" t="s">
        <v>345</v>
      </c>
      <c r="T347" s="1"/>
      <c r="U347" s="1"/>
      <c r="V347" s="1" t="s">
        <v>13965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24139</v>
      </c>
      <c r="F348" s="1" t="s">
        <v>24743</v>
      </c>
      <c r="G348" s="1" t="s">
        <v>25315</v>
      </c>
      <c r="H348" s="1" t="s">
        <v>25884</v>
      </c>
      <c r="I348" s="1" t="s">
        <v>10147</v>
      </c>
      <c r="J348" s="1"/>
      <c r="K348" s="1" t="s">
        <v>26282</v>
      </c>
      <c r="L348" s="1" t="s">
        <v>346</v>
      </c>
      <c r="M348" s="1" t="s">
        <v>11695</v>
      </c>
      <c r="N348" s="1" t="s">
        <v>13016</v>
      </c>
      <c r="O348" s="1" t="s">
        <v>346</v>
      </c>
      <c r="P348" s="1" t="s">
        <v>26288</v>
      </c>
      <c r="Q348" s="1" t="s">
        <v>26288</v>
      </c>
      <c r="R348" s="1" t="s">
        <v>13955</v>
      </c>
      <c r="S348" s="1" t="s">
        <v>346</v>
      </c>
      <c r="T348" s="1"/>
      <c r="U348" s="1"/>
      <c r="V348" s="1" t="s">
        <v>13965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24140</v>
      </c>
      <c r="F349" s="1" t="s">
        <v>24744</v>
      </c>
      <c r="G349" s="1" t="s">
        <v>25316</v>
      </c>
      <c r="H349" s="1" t="s">
        <v>25885</v>
      </c>
      <c r="I349" s="1" t="s">
        <v>10148</v>
      </c>
      <c r="J349" s="1"/>
      <c r="K349" s="1" t="s">
        <v>26282</v>
      </c>
      <c r="L349" s="1" t="s">
        <v>347</v>
      </c>
      <c r="M349" s="1" t="s">
        <v>11696</v>
      </c>
      <c r="N349" s="1" t="s">
        <v>13016</v>
      </c>
      <c r="O349" s="1" t="s">
        <v>347</v>
      </c>
      <c r="P349" s="1" t="s">
        <v>26288</v>
      </c>
      <c r="Q349" s="1" t="s">
        <v>26288</v>
      </c>
      <c r="R349" s="1" t="s">
        <v>13955</v>
      </c>
      <c r="S349" s="1" t="s">
        <v>347</v>
      </c>
      <c r="T349" s="1"/>
      <c r="U349" s="1"/>
      <c r="V349" s="1" t="s">
        <v>13965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6997</v>
      </c>
      <c r="H350" s="1" t="s">
        <v>8570</v>
      </c>
      <c r="I350" s="1" t="s">
        <v>10149</v>
      </c>
      <c r="J350" s="1"/>
      <c r="K350" s="1" t="s">
        <v>26282</v>
      </c>
      <c r="L350" s="1" t="s">
        <v>348</v>
      </c>
      <c r="M350" s="1" t="s">
        <v>11697</v>
      </c>
      <c r="N350" s="1" t="s">
        <v>13016</v>
      </c>
      <c r="O350" s="1" t="s">
        <v>348</v>
      </c>
      <c r="P350" s="1" t="s">
        <v>26288</v>
      </c>
      <c r="Q350" s="1" t="s">
        <v>26288</v>
      </c>
      <c r="R350" s="1" t="s">
        <v>13955</v>
      </c>
      <c r="S350" s="1" t="s">
        <v>348</v>
      </c>
      <c r="T350" s="1"/>
      <c r="U350" s="1"/>
      <c r="V350" s="1" t="s">
        <v>13965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14269</v>
      </c>
      <c r="F351" s="1" t="s">
        <v>15334</v>
      </c>
      <c r="G351" s="1" t="s">
        <v>16367</v>
      </c>
      <c r="H351" s="1" t="s">
        <v>17373</v>
      </c>
      <c r="I351" s="1" t="s">
        <v>10150</v>
      </c>
      <c r="J351" s="1"/>
      <c r="K351" s="1" t="s">
        <v>26282</v>
      </c>
      <c r="L351" s="1" t="s">
        <v>349</v>
      </c>
      <c r="M351" s="1" t="s">
        <v>11698</v>
      </c>
      <c r="N351" s="1" t="s">
        <v>13016</v>
      </c>
      <c r="O351" s="1" t="s">
        <v>349</v>
      </c>
      <c r="P351" s="1" t="s">
        <v>26288</v>
      </c>
      <c r="Q351" s="1" t="s">
        <v>26288</v>
      </c>
      <c r="R351" s="1" t="s">
        <v>13955</v>
      </c>
      <c r="S351" s="1" t="s">
        <v>349</v>
      </c>
      <c r="T351" s="1"/>
      <c r="U351" s="1"/>
      <c r="V351" s="1" t="s">
        <v>13965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6999</v>
      </c>
      <c r="H352" s="1" t="s">
        <v>8572</v>
      </c>
      <c r="I352" s="1" t="s">
        <v>10151</v>
      </c>
      <c r="J352" s="1"/>
      <c r="K352" s="1" t="s">
        <v>26282</v>
      </c>
      <c r="L352" s="1" t="s">
        <v>350</v>
      </c>
      <c r="M352" s="1" t="s">
        <v>11699</v>
      </c>
      <c r="N352" s="1" t="s">
        <v>13016</v>
      </c>
      <c r="O352" s="1" t="s">
        <v>350</v>
      </c>
      <c r="P352" s="1" t="s">
        <v>26288</v>
      </c>
      <c r="Q352" s="1" t="s">
        <v>26288</v>
      </c>
      <c r="R352" s="1" t="s">
        <v>13955</v>
      </c>
      <c r="S352" s="1" t="s">
        <v>350</v>
      </c>
      <c r="T352" s="1"/>
      <c r="U352" s="1"/>
      <c r="V352" s="1" t="s">
        <v>13965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14271</v>
      </c>
      <c r="F353" s="1" t="s">
        <v>15336</v>
      </c>
      <c r="G353" s="1" t="s">
        <v>16369</v>
      </c>
      <c r="H353" s="1" t="s">
        <v>17375</v>
      </c>
      <c r="I353" s="1" t="s">
        <v>10152</v>
      </c>
      <c r="J353" s="1"/>
      <c r="K353" s="1" t="s">
        <v>26282</v>
      </c>
      <c r="L353" s="1" t="s">
        <v>351</v>
      </c>
      <c r="M353" s="1" t="s">
        <v>11700</v>
      </c>
      <c r="N353" s="1" t="s">
        <v>13016</v>
      </c>
      <c r="O353" s="1" t="s">
        <v>351</v>
      </c>
      <c r="P353" s="1" t="s">
        <v>26288</v>
      </c>
      <c r="Q353" s="1" t="s">
        <v>26288</v>
      </c>
      <c r="R353" s="1" t="s">
        <v>13955</v>
      </c>
      <c r="S353" s="1" t="s">
        <v>351</v>
      </c>
      <c r="T353" s="1"/>
      <c r="U353" s="1"/>
      <c r="V353" s="1" t="s">
        <v>13965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14272</v>
      </c>
      <c r="F354" s="1" t="s">
        <v>15337</v>
      </c>
      <c r="G354" s="1" t="s">
        <v>16370</v>
      </c>
      <c r="H354" s="1" t="s">
        <v>17376</v>
      </c>
      <c r="I354" s="1" t="s">
        <v>10153</v>
      </c>
      <c r="J354" s="1"/>
      <c r="K354" s="1" t="s">
        <v>26282</v>
      </c>
      <c r="L354" s="1" t="s">
        <v>352</v>
      </c>
      <c r="M354" s="1" t="s">
        <v>11701</v>
      </c>
      <c r="N354" s="1" t="s">
        <v>13016</v>
      </c>
      <c r="O354" s="1" t="s">
        <v>352</v>
      </c>
      <c r="P354" s="1" t="s">
        <v>26288</v>
      </c>
      <c r="Q354" s="1" t="s">
        <v>26288</v>
      </c>
      <c r="R354" s="1" t="s">
        <v>13955</v>
      </c>
      <c r="S354" s="1" t="s">
        <v>352</v>
      </c>
      <c r="T354" s="1"/>
      <c r="U354" s="1"/>
      <c r="V354" s="1" t="s">
        <v>13965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14273</v>
      </c>
      <c r="F355" s="1" t="s">
        <v>15338</v>
      </c>
      <c r="G355" s="1" t="s">
        <v>16371</v>
      </c>
      <c r="H355" s="1" t="s">
        <v>17375</v>
      </c>
      <c r="I355" s="1" t="s">
        <v>10154</v>
      </c>
      <c r="J355" s="1"/>
      <c r="K355" s="1" t="s">
        <v>26282</v>
      </c>
      <c r="L355" s="1" t="s">
        <v>353</v>
      </c>
      <c r="M355" s="1" t="s">
        <v>11702</v>
      </c>
      <c r="N355" s="1" t="s">
        <v>13016</v>
      </c>
      <c r="O355" s="1" t="s">
        <v>353</v>
      </c>
      <c r="P355" s="1" t="s">
        <v>26288</v>
      </c>
      <c r="Q355" s="1" t="s">
        <v>26288</v>
      </c>
      <c r="R355" s="1" t="s">
        <v>13955</v>
      </c>
      <c r="S355" s="1" t="s">
        <v>353</v>
      </c>
      <c r="T355" s="1"/>
      <c r="U355" s="1"/>
      <c r="V355" s="1" t="s">
        <v>13965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7003</v>
      </c>
      <c r="H356" s="1" t="s">
        <v>8575</v>
      </c>
      <c r="I356" s="1" t="s">
        <v>10155</v>
      </c>
      <c r="J356" s="1"/>
      <c r="K356" s="1" t="s">
        <v>26282</v>
      </c>
      <c r="L356" s="1" t="s">
        <v>354</v>
      </c>
      <c r="M356" s="1" t="s">
        <v>11703</v>
      </c>
      <c r="N356" s="1" t="s">
        <v>13016</v>
      </c>
      <c r="O356" s="1" t="s">
        <v>354</v>
      </c>
      <c r="P356" s="1" t="s">
        <v>26288</v>
      </c>
      <c r="Q356" s="1" t="s">
        <v>26288</v>
      </c>
      <c r="R356" s="1" t="s">
        <v>13955</v>
      </c>
      <c r="S356" s="1" t="s">
        <v>354</v>
      </c>
      <c r="T356" s="1"/>
      <c r="U356" s="1"/>
      <c r="V356" s="1" t="s">
        <v>13965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24141</v>
      </c>
      <c r="F357" s="1" t="s">
        <v>24745</v>
      </c>
      <c r="G357" s="1" t="s">
        <v>25317</v>
      </c>
      <c r="H357" s="1" t="s">
        <v>25886</v>
      </c>
      <c r="I357" s="1" t="s">
        <v>10156</v>
      </c>
      <c r="J357" s="1"/>
      <c r="K357" s="1" t="s">
        <v>26282</v>
      </c>
      <c r="L357" s="1" t="s">
        <v>355</v>
      </c>
      <c r="M357" s="1" t="s">
        <v>11704</v>
      </c>
      <c r="N357" s="1" t="s">
        <v>13016</v>
      </c>
      <c r="O357" s="1" t="s">
        <v>355</v>
      </c>
      <c r="P357" s="1" t="s">
        <v>26288</v>
      </c>
      <c r="Q357" s="1" t="s">
        <v>26288</v>
      </c>
      <c r="R357" s="1" t="s">
        <v>13955</v>
      </c>
      <c r="S357" s="1" t="s">
        <v>355</v>
      </c>
      <c r="T357" s="1"/>
      <c r="U357" s="1"/>
      <c r="V357" s="1" t="s">
        <v>13965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7005</v>
      </c>
      <c r="H358" s="1" t="s">
        <v>5403</v>
      </c>
      <c r="I358" s="1" t="s">
        <v>10157</v>
      </c>
      <c r="J358" s="1"/>
      <c r="K358" s="1" t="s">
        <v>26282</v>
      </c>
      <c r="L358" s="1" t="s">
        <v>356</v>
      </c>
      <c r="M358" s="1" t="s">
        <v>11705</v>
      </c>
      <c r="N358" s="1" t="s">
        <v>13016</v>
      </c>
      <c r="O358" s="1" t="s">
        <v>356</v>
      </c>
      <c r="P358" s="1" t="s">
        <v>26288</v>
      </c>
      <c r="Q358" s="1" t="s">
        <v>26288</v>
      </c>
      <c r="R358" s="1" t="s">
        <v>13955</v>
      </c>
      <c r="S358" s="1" t="s">
        <v>356</v>
      </c>
      <c r="T358" s="1"/>
      <c r="U358" s="1"/>
      <c r="V358" s="1" t="s">
        <v>13965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24142</v>
      </c>
      <c r="F359" s="1" t="s">
        <v>24142</v>
      </c>
      <c r="G359" s="1" t="s">
        <v>25318</v>
      </c>
      <c r="H359" s="1" t="s">
        <v>25883</v>
      </c>
      <c r="I359" s="1" t="s">
        <v>10158</v>
      </c>
      <c r="J359" s="1"/>
      <c r="K359" s="1" t="s">
        <v>26282</v>
      </c>
      <c r="L359" s="1" t="s">
        <v>357</v>
      </c>
      <c r="M359" s="1" t="s">
        <v>11706</v>
      </c>
      <c r="N359" s="1" t="s">
        <v>13016</v>
      </c>
      <c r="O359" s="1" t="s">
        <v>357</v>
      </c>
      <c r="P359" s="1" t="s">
        <v>26288</v>
      </c>
      <c r="Q359" s="1" t="s">
        <v>26288</v>
      </c>
      <c r="R359" s="1" t="s">
        <v>13955</v>
      </c>
      <c r="S359" s="1" t="s">
        <v>357</v>
      </c>
      <c r="T359" s="1"/>
      <c r="U359" s="1"/>
      <c r="V359" s="1" t="s">
        <v>13965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7007</v>
      </c>
      <c r="H360" s="1" t="s">
        <v>8577</v>
      </c>
      <c r="I360" s="1" t="s">
        <v>10159</v>
      </c>
      <c r="J360" s="1"/>
      <c r="K360" s="1" t="s">
        <v>26282</v>
      </c>
      <c r="L360" s="1" t="s">
        <v>358</v>
      </c>
      <c r="M360" s="1" t="s">
        <v>11707</v>
      </c>
      <c r="N360" s="1" t="s">
        <v>13016</v>
      </c>
      <c r="O360" s="1" t="s">
        <v>358</v>
      </c>
      <c r="P360" s="1" t="s">
        <v>26288</v>
      </c>
      <c r="Q360" s="1" t="s">
        <v>26288</v>
      </c>
      <c r="R360" s="1" t="s">
        <v>13955</v>
      </c>
      <c r="S360" s="1" t="s">
        <v>358</v>
      </c>
      <c r="T360" s="1"/>
      <c r="U360" s="1"/>
      <c r="V360" s="1" t="s">
        <v>13965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24143</v>
      </c>
      <c r="F361" s="1" t="s">
        <v>24746</v>
      </c>
      <c r="G361" s="1" t="s">
        <v>25319</v>
      </c>
      <c r="H361" s="1" t="s">
        <v>25887</v>
      </c>
      <c r="I361" s="1" t="s">
        <v>10160</v>
      </c>
      <c r="J361" s="1"/>
      <c r="K361" s="1" t="s">
        <v>26282</v>
      </c>
      <c r="L361" s="1" t="s">
        <v>359</v>
      </c>
      <c r="M361" s="1" t="s">
        <v>11708</v>
      </c>
      <c r="N361" s="1" t="s">
        <v>13016</v>
      </c>
      <c r="O361" s="1" t="s">
        <v>359</v>
      </c>
      <c r="P361" s="1" t="s">
        <v>26288</v>
      </c>
      <c r="Q361" s="1" t="s">
        <v>26288</v>
      </c>
      <c r="R361" s="1" t="s">
        <v>13955</v>
      </c>
      <c r="S361" s="1" t="s">
        <v>359</v>
      </c>
      <c r="T361" s="1"/>
      <c r="U361" s="1"/>
      <c r="V361" s="1" t="s">
        <v>13965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7009</v>
      </c>
      <c r="H362" s="1" t="s">
        <v>8579</v>
      </c>
      <c r="I362" s="1" t="s">
        <v>10161</v>
      </c>
      <c r="J362" s="1"/>
      <c r="K362" s="1" t="s">
        <v>26282</v>
      </c>
      <c r="L362" s="1" t="s">
        <v>360</v>
      </c>
      <c r="M362" s="1" t="s">
        <v>11709</v>
      </c>
      <c r="N362" s="1" t="s">
        <v>13016</v>
      </c>
      <c r="O362" s="1" t="s">
        <v>360</v>
      </c>
      <c r="P362" s="1" t="s">
        <v>26288</v>
      </c>
      <c r="Q362" s="1" t="s">
        <v>26288</v>
      </c>
      <c r="R362" s="1" t="s">
        <v>13955</v>
      </c>
      <c r="S362" s="1" t="s">
        <v>360</v>
      </c>
      <c r="T362" s="1"/>
      <c r="U362" s="1"/>
      <c r="V362" s="1" t="s">
        <v>13965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7010</v>
      </c>
      <c r="H363" s="1" t="s">
        <v>8580</v>
      </c>
      <c r="I363" s="1" t="s">
        <v>10162</v>
      </c>
      <c r="J363" s="1"/>
      <c r="K363" s="1" t="s">
        <v>26282</v>
      </c>
      <c r="L363" s="1" t="s">
        <v>361</v>
      </c>
      <c r="M363" s="1" t="s">
        <v>11710</v>
      </c>
      <c r="N363" s="1" t="s">
        <v>13016</v>
      </c>
      <c r="O363" s="1" t="s">
        <v>361</v>
      </c>
      <c r="P363" s="1" t="s">
        <v>26288</v>
      </c>
      <c r="Q363" s="1" t="s">
        <v>26288</v>
      </c>
      <c r="R363" s="1" t="s">
        <v>13955</v>
      </c>
      <c r="S363" s="1" t="s">
        <v>361</v>
      </c>
      <c r="T363" s="1"/>
      <c r="U363" s="1"/>
      <c r="V363" s="1" t="s">
        <v>13965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24144</v>
      </c>
      <c r="F364" s="1" t="s">
        <v>24747</v>
      </c>
      <c r="G364" s="1" t="s">
        <v>25320</v>
      </c>
      <c r="H364" s="1" t="s">
        <v>25888</v>
      </c>
      <c r="I364" s="1" t="s">
        <v>10163</v>
      </c>
      <c r="J364" s="1"/>
      <c r="K364" s="1" t="s">
        <v>26282</v>
      </c>
      <c r="L364" s="1" t="s">
        <v>362</v>
      </c>
      <c r="M364" s="1" t="s">
        <v>11711</v>
      </c>
      <c r="N364" s="1" t="s">
        <v>13016</v>
      </c>
      <c r="O364" s="1" t="s">
        <v>362</v>
      </c>
      <c r="P364" s="1" t="s">
        <v>26288</v>
      </c>
      <c r="Q364" s="1" t="s">
        <v>26288</v>
      </c>
      <c r="R364" s="1" t="s">
        <v>13955</v>
      </c>
      <c r="S364" s="1" t="s">
        <v>362</v>
      </c>
      <c r="T364" s="1"/>
      <c r="U364" s="1"/>
      <c r="V364" s="1" t="s">
        <v>13965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24145</v>
      </c>
      <c r="F365" s="1" t="s">
        <v>24748</v>
      </c>
      <c r="G365" s="1" t="s">
        <v>25321</v>
      </c>
      <c r="H365" s="1" t="s">
        <v>25889</v>
      </c>
      <c r="I365" s="1" t="s">
        <v>10164</v>
      </c>
      <c r="J365" s="1"/>
      <c r="K365" s="1" t="s">
        <v>26282</v>
      </c>
      <c r="L365" s="1" t="s">
        <v>363</v>
      </c>
      <c r="M365" s="1" t="s">
        <v>11712</v>
      </c>
      <c r="N365" s="1" t="s">
        <v>13016</v>
      </c>
      <c r="O365" s="1" t="s">
        <v>363</v>
      </c>
      <c r="P365" s="1" t="s">
        <v>26288</v>
      </c>
      <c r="Q365" s="1" t="s">
        <v>26288</v>
      </c>
      <c r="R365" s="1" t="s">
        <v>13955</v>
      </c>
      <c r="S365" s="1" t="s">
        <v>363</v>
      </c>
      <c r="T365" s="1"/>
      <c r="U365" s="1"/>
      <c r="V365" s="1" t="s">
        <v>13965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24146</v>
      </c>
      <c r="F366" s="1" t="s">
        <v>24749</v>
      </c>
      <c r="G366" s="1" t="s">
        <v>25322</v>
      </c>
      <c r="H366" s="1" t="s">
        <v>25890</v>
      </c>
      <c r="I366" s="1" t="s">
        <v>10165</v>
      </c>
      <c r="J366" s="1"/>
      <c r="K366" s="1" t="s">
        <v>26282</v>
      </c>
      <c r="L366" s="1" t="s">
        <v>364</v>
      </c>
      <c r="M366" s="1" t="s">
        <v>11713</v>
      </c>
      <c r="N366" s="1" t="s">
        <v>13016</v>
      </c>
      <c r="O366" s="1" t="s">
        <v>364</v>
      </c>
      <c r="P366" s="1" t="s">
        <v>26288</v>
      </c>
      <c r="Q366" s="1" t="s">
        <v>26288</v>
      </c>
      <c r="R366" s="1" t="s">
        <v>13955</v>
      </c>
      <c r="S366" s="1" t="s">
        <v>364</v>
      </c>
      <c r="T366" s="1"/>
      <c r="U366" s="1"/>
      <c r="V366" s="1" t="s">
        <v>13965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24147</v>
      </c>
      <c r="F367" s="1" t="s">
        <v>24750</v>
      </c>
      <c r="G367" s="1" t="s">
        <v>25323</v>
      </c>
      <c r="H367" s="1" t="s">
        <v>25891</v>
      </c>
      <c r="I367" s="1" t="s">
        <v>10166</v>
      </c>
      <c r="J367" s="1"/>
      <c r="K367" s="1" t="s">
        <v>26282</v>
      </c>
      <c r="L367" s="1" t="s">
        <v>365</v>
      </c>
      <c r="M367" s="1" t="s">
        <v>11714</v>
      </c>
      <c r="N367" s="1" t="s">
        <v>13016</v>
      </c>
      <c r="O367" s="1" t="s">
        <v>365</v>
      </c>
      <c r="P367" s="1" t="s">
        <v>26288</v>
      </c>
      <c r="Q367" s="1" t="s">
        <v>26288</v>
      </c>
      <c r="R367" s="1" t="s">
        <v>13955</v>
      </c>
      <c r="S367" s="1" t="s">
        <v>365</v>
      </c>
      <c r="T367" s="1"/>
      <c r="U367" s="1"/>
      <c r="V367" s="1" t="s">
        <v>13965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24148</v>
      </c>
      <c r="F368" s="1" t="s">
        <v>24751</v>
      </c>
      <c r="G368" s="1" t="s">
        <v>25324</v>
      </c>
      <c r="H368" s="1" t="s">
        <v>25892</v>
      </c>
      <c r="I368" s="1" t="s">
        <v>10167</v>
      </c>
      <c r="J368" s="1"/>
      <c r="K368" s="1" t="s">
        <v>26282</v>
      </c>
      <c r="L368" s="1" t="s">
        <v>366</v>
      </c>
      <c r="M368" s="1" t="s">
        <v>11715</v>
      </c>
      <c r="N368" s="1" t="s">
        <v>13016</v>
      </c>
      <c r="O368" s="1" t="s">
        <v>366</v>
      </c>
      <c r="P368" s="1" t="s">
        <v>26288</v>
      </c>
      <c r="Q368" s="1" t="s">
        <v>26288</v>
      </c>
      <c r="R368" s="1" t="s">
        <v>13955</v>
      </c>
      <c r="S368" s="1" t="s">
        <v>366</v>
      </c>
      <c r="T368" s="1"/>
      <c r="U368" s="1"/>
      <c r="V368" s="1" t="s">
        <v>13965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3754</v>
      </c>
      <c r="H369" s="1" t="s">
        <v>8586</v>
      </c>
      <c r="I369" s="1" t="s">
        <v>10168</v>
      </c>
      <c r="J369" s="1"/>
      <c r="K369" s="1" t="s">
        <v>26282</v>
      </c>
      <c r="L369" s="1" t="s">
        <v>367</v>
      </c>
      <c r="M369" s="1" t="s">
        <v>11716</v>
      </c>
      <c r="N369" s="1" t="s">
        <v>13016</v>
      </c>
      <c r="O369" s="1" t="s">
        <v>367</v>
      </c>
      <c r="P369" s="1" t="s">
        <v>26288</v>
      </c>
      <c r="Q369" s="1" t="s">
        <v>26288</v>
      </c>
      <c r="R369" s="1" t="s">
        <v>13955</v>
      </c>
      <c r="S369" s="1" t="s">
        <v>367</v>
      </c>
      <c r="T369" s="1"/>
      <c r="U369" s="1"/>
      <c r="V369" s="1" t="s">
        <v>13965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20320</v>
      </c>
      <c r="F370" s="1" t="s">
        <v>21164</v>
      </c>
      <c r="G370" s="1" t="s">
        <v>21985</v>
      </c>
      <c r="H370" s="1" t="s">
        <v>22780</v>
      </c>
      <c r="I370" s="1" t="s">
        <v>10169</v>
      </c>
      <c r="J370" s="1"/>
      <c r="K370" s="1" t="s">
        <v>26282</v>
      </c>
      <c r="L370" s="1" t="s">
        <v>368</v>
      </c>
      <c r="M370" s="1" t="s">
        <v>11717</v>
      </c>
      <c r="N370" s="1" t="s">
        <v>13016</v>
      </c>
      <c r="O370" s="1" t="s">
        <v>368</v>
      </c>
      <c r="P370" s="1" t="s">
        <v>26288</v>
      </c>
      <c r="Q370" s="1" t="s">
        <v>26288</v>
      </c>
      <c r="R370" s="1" t="s">
        <v>13955</v>
      </c>
      <c r="S370" s="1" t="s">
        <v>368</v>
      </c>
      <c r="T370" s="1"/>
      <c r="U370" s="1"/>
      <c r="V370" s="1" t="s">
        <v>13965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24149</v>
      </c>
      <c r="F371" s="1" t="s">
        <v>24149</v>
      </c>
      <c r="G371" s="1" t="s">
        <v>25325</v>
      </c>
      <c r="H371" s="1" t="s">
        <v>25893</v>
      </c>
      <c r="I371" s="1" t="s">
        <v>10170</v>
      </c>
      <c r="J371" s="1"/>
      <c r="K371" s="1" t="s">
        <v>26282</v>
      </c>
      <c r="L371" s="1" t="s">
        <v>369</v>
      </c>
      <c r="M371" s="1" t="s">
        <v>11718</v>
      </c>
      <c r="N371" s="1" t="s">
        <v>13016</v>
      </c>
      <c r="O371" s="1" t="s">
        <v>369</v>
      </c>
      <c r="P371" s="1" t="s">
        <v>26288</v>
      </c>
      <c r="Q371" s="1" t="s">
        <v>26288</v>
      </c>
      <c r="R371" s="1" t="s">
        <v>13955</v>
      </c>
      <c r="S371" s="1" t="s">
        <v>369</v>
      </c>
      <c r="T371" s="1"/>
      <c r="U371" s="1"/>
      <c r="V371" s="1" t="s">
        <v>13965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7018</v>
      </c>
      <c r="H372" s="1" t="s">
        <v>8589</v>
      </c>
      <c r="I372" s="1" t="s">
        <v>10171</v>
      </c>
      <c r="J372" s="1"/>
      <c r="K372" s="1" t="s">
        <v>26282</v>
      </c>
      <c r="L372" s="1" t="s">
        <v>370</v>
      </c>
      <c r="M372" s="1" t="s">
        <v>11719</v>
      </c>
      <c r="N372" s="1" t="s">
        <v>13016</v>
      </c>
      <c r="O372" s="1" t="s">
        <v>370</v>
      </c>
      <c r="P372" s="1" t="s">
        <v>26288</v>
      </c>
      <c r="Q372" s="1" t="s">
        <v>26288</v>
      </c>
      <c r="R372" s="1" t="s">
        <v>13955</v>
      </c>
      <c r="S372" s="1" t="s">
        <v>370</v>
      </c>
      <c r="T372" s="1"/>
      <c r="U372" s="1"/>
      <c r="V372" s="1" t="s">
        <v>13965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24150</v>
      </c>
      <c r="F373" s="1" t="s">
        <v>24752</v>
      </c>
      <c r="G373" s="1" t="s">
        <v>25326</v>
      </c>
      <c r="H373" s="1" t="s">
        <v>25894</v>
      </c>
      <c r="I373" s="1" t="s">
        <v>10172</v>
      </c>
      <c r="J373" s="1"/>
      <c r="K373" s="1" t="s">
        <v>26282</v>
      </c>
      <c r="L373" s="1" t="s">
        <v>371</v>
      </c>
      <c r="M373" s="1" t="s">
        <v>11720</v>
      </c>
      <c r="N373" s="1" t="s">
        <v>13016</v>
      </c>
      <c r="O373" s="1" t="s">
        <v>371</v>
      </c>
      <c r="P373" s="1" t="s">
        <v>26288</v>
      </c>
      <c r="Q373" s="1" t="s">
        <v>26288</v>
      </c>
      <c r="R373" s="1" t="s">
        <v>13955</v>
      </c>
      <c r="S373" s="1" t="s">
        <v>371</v>
      </c>
      <c r="T373" s="1"/>
      <c r="U373" s="1"/>
      <c r="V373" s="1" t="s">
        <v>13965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14287</v>
      </c>
      <c r="F374" s="1" t="s">
        <v>15350</v>
      </c>
      <c r="G374" s="1" t="s">
        <v>16384</v>
      </c>
      <c r="H374" s="1" t="s">
        <v>15350</v>
      </c>
      <c r="I374" s="1" t="s">
        <v>10173</v>
      </c>
      <c r="J374" s="1"/>
      <c r="K374" s="1" t="s">
        <v>26282</v>
      </c>
      <c r="L374" s="1" t="s">
        <v>372</v>
      </c>
      <c r="M374" s="1" t="s">
        <v>11721</v>
      </c>
      <c r="N374" s="1" t="s">
        <v>13016</v>
      </c>
      <c r="O374" s="1" t="s">
        <v>372</v>
      </c>
      <c r="P374" s="1" t="s">
        <v>26288</v>
      </c>
      <c r="Q374" s="1" t="s">
        <v>26288</v>
      </c>
      <c r="R374" s="1" t="s">
        <v>13955</v>
      </c>
      <c r="S374" s="1" t="s">
        <v>372</v>
      </c>
      <c r="T374" s="1"/>
      <c r="U374" s="1"/>
      <c r="V374" s="1" t="s">
        <v>13965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24151</v>
      </c>
      <c r="F375" s="1" t="s">
        <v>24753</v>
      </c>
      <c r="G375" s="1" t="s">
        <v>24151</v>
      </c>
      <c r="H375" s="1" t="s">
        <v>25895</v>
      </c>
      <c r="I375" s="1" t="s">
        <v>10174</v>
      </c>
      <c r="J375" s="1"/>
      <c r="K375" s="1" t="s">
        <v>26282</v>
      </c>
      <c r="L375" s="1" t="s">
        <v>373</v>
      </c>
      <c r="M375" s="1" t="s">
        <v>11722</v>
      </c>
      <c r="N375" s="1" t="s">
        <v>13016</v>
      </c>
      <c r="O375" s="1" t="s">
        <v>373</v>
      </c>
      <c r="P375" s="1" t="s">
        <v>26288</v>
      </c>
      <c r="Q375" s="1" t="s">
        <v>26288</v>
      </c>
      <c r="R375" s="1" t="s">
        <v>13955</v>
      </c>
      <c r="S375" s="1" t="s">
        <v>373</v>
      </c>
      <c r="T375" s="1"/>
      <c r="U375" s="1"/>
      <c r="V375" s="1" t="s">
        <v>13965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7021</v>
      </c>
      <c r="H376" s="1" t="s">
        <v>8592</v>
      </c>
      <c r="I376" s="1" t="s">
        <v>10175</v>
      </c>
      <c r="J376" s="1"/>
      <c r="K376" s="1" t="s">
        <v>26282</v>
      </c>
      <c r="L376" s="1" t="s">
        <v>374</v>
      </c>
      <c r="M376" s="1" t="s">
        <v>11723</v>
      </c>
      <c r="N376" s="1" t="s">
        <v>13016</v>
      </c>
      <c r="O376" s="1" t="s">
        <v>374</v>
      </c>
      <c r="P376" s="1" t="s">
        <v>26288</v>
      </c>
      <c r="Q376" s="1" t="s">
        <v>26288</v>
      </c>
      <c r="R376" s="1" t="s">
        <v>13955</v>
      </c>
      <c r="S376" s="1" t="s">
        <v>374</v>
      </c>
      <c r="T376" s="1"/>
      <c r="U376" s="1"/>
      <c r="V376" s="1" t="s">
        <v>13965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7022</v>
      </c>
      <c r="H377" s="1" t="s">
        <v>8593</v>
      </c>
      <c r="I377" s="1" t="s">
        <v>10176</v>
      </c>
      <c r="J377" s="1"/>
      <c r="K377" s="1" t="s">
        <v>26282</v>
      </c>
      <c r="L377" s="1" t="s">
        <v>375</v>
      </c>
      <c r="M377" s="1" t="s">
        <v>11724</v>
      </c>
      <c r="N377" s="1" t="s">
        <v>13016</v>
      </c>
      <c r="O377" s="1" t="s">
        <v>375</v>
      </c>
      <c r="P377" s="1" t="s">
        <v>26288</v>
      </c>
      <c r="Q377" s="1" t="s">
        <v>26288</v>
      </c>
      <c r="R377" s="1" t="s">
        <v>13955</v>
      </c>
      <c r="S377" s="1" t="s">
        <v>375</v>
      </c>
      <c r="T377" s="1"/>
      <c r="U377" s="1"/>
      <c r="V377" s="1" t="s">
        <v>13965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14289</v>
      </c>
      <c r="F378" s="1" t="s">
        <v>15352</v>
      </c>
      <c r="G378" s="1" t="s">
        <v>16386</v>
      </c>
      <c r="H378" s="1" t="s">
        <v>17390</v>
      </c>
      <c r="I378" s="1" t="s">
        <v>10177</v>
      </c>
      <c r="J378" s="1"/>
      <c r="K378" s="1" t="s">
        <v>26282</v>
      </c>
      <c r="L378" s="1" t="s">
        <v>376</v>
      </c>
      <c r="M378" s="1" t="s">
        <v>11725</v>
      </c>
      <c r="N378" s="1" t="s">
        <v>13016</v>
      </c>
      <c r="O378" s="1" t="s">
        <v>376</v>
      </c>
      <c r="P378" s="1" t="s">
        <v>26288</v>
      </c>
      <c r="Q378" s="1" t="s">
        <v>26288</v>
      </c>
      <c r="R378" s="1" t="s">
        <v>13955</v>
      </c>
      <c r="S378" s="1" t="s">
        <v>376</v>
      </c>
      <c r="T378" s="1"/>
      <c r="U378" s="1"/>
      <c r="V378" s="1" t="s">
        <v>13965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14290</v>
      </c>
      <c r="F379" s="1" t="s">
        <v>15353</v>
      </c>
      <c r="G379" s="1" t="s">
        <v>16387</v>
      </c>
      <c r="H379" s="1" t="s">
        <v>17391</v>
      </c>
      <c r="I379" s="1" t="s">
        <v>10178</v>
      </c>
      <c r="J379" s="1"/>
      <c r="K379" s="1" t="s">
        <v>26282</v>
      </c>
      <c r="L379" s="1" t="s">
        <v>377</v>
      </c>
      <c r="M379" s="1" t="s">
        <v>11726</v>
      </c>
      <c r="N379" s="1" t="s">
        <v>13016</v>
      </c>
      <c r="O379" s="1" t="s">
        <v>377</v>
      </c>
      <c r="P379" s="1" t="s">
        <v>26288</v>
      </c>
      <c r="Q379" s="1" t="s">
        <v>26288</v>
      </c>
      <c r="R379" s="1" t="s">
        <v>13955</v>
      </c>
      <c r="S379" s="1" t="s">
        <v>377</v>
      </c>
      <c r="T379" s="1"/>
      <c r="U379" s="1"/>
      <c r="V379" s="1" t="s">
        <v>13965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20325</v>
      </c>
      <c r="F380" s="1" t="s">
        <v>21169</v>
      </c>
      <c r="G380" s="1" t="s">
        <v>21990</v>
      </c>
      <c r="H380" s="1" t="s">
        <v>22785</v>
      </c>
      <c r="I380" s="1" t="s">
        <v>10179</v>
      </c>
      <c r="J380" s="1"/>
      <c r="K380" s="1" t="s">
        <v>26282</v>
      </c>
      <c r="L380" s="1" t="s">
        <v>378</v>
      </c>
      <c r="M380" s="1" t="s">
        <v>11727</v>
      </c>
      <c r="N380" s="1" t="s">
        <v>13016</v>
      </c>
      <c r="O380" s="1" t="s">
        <v>378</v>
      </c>
      <c r="P380" s="1" t="s">
        <v>26288</v>
      </c>
      <c r="Q380" s="1" t="s">
        <v>26288</v>
      </c>
      <c r="R380" s="1" t="s">
        <v>13955</v>
      </c>
      <c r="S380" s="1" t="s">
        <v>378</v>
      </c>
      <c r="T380" s="1"/>
      <c r="U380" s="1"/>
      <c r="V380" s="1" t="s">
        <v>13965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24152</v>
      </c>
      <c r="F381" s="1" t="s">
        <v>24754</v>
      </c>
      <c r="G381" s="1" t="s">
        <v>25327</v>
      </c>
      <c r="H381" s="1" t="s">
        <v>25896</v>
      </c>
      <c r="I381" s="1" t="s">
        <v>10180</v>
      </c>
      <c r="J381" s="1"/>
      <c r="K381" s="1" t="s">
        <v>26282</v>
      </c>
      <c r="L381" s="1" t="s">
        <v>379</v>
      </c>
      <c r="M381" s="1" t="s">
        <v>11728</v>
      </c>
      <c r="N381" s="1" t="s">
        <v>13016</v>
      </c>
      <c r="O381" s="1" t="s">
        <v>379</v>
      </c>
      <c r="P381" s="1" t="s">
        <v>26288</v>
      </c>
      <c r="Q381" s="1" t="s">
        <v>26288</v>
      </c>
      <c r="R381" s="1" t="s">
        <v>13955</v>
      </c>
      <c r="S381" s="1" t="s">
        <v>379</v>
      </c>
      <c r="T381" s="1"/>
      <c r="U381" s="1"/>
      <c r="V381" s="1" t="s">
        <v>13965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7027</v>
      </c>
      <c r="H382" s="1" t="s">
        <v>8598</v>
      </c>
      <c r="I382" s="1" t="s">
        <v>10181</v>
      </c>
      <c r="J382" s="1"/>
      <c r="K382" s="1" t="s">
        <v>26282</v>
      </c>
      <c r="L382" s="1" t="s">
        <v>380</v>
      </c>
      <c r="M382" s="1" t="s">
        <v>11729</v>
      </c>
      <c r="N382" s="1" t="s">
        <v>13016</v>
      </c>
      <c r="O382" s="1" t="s">
        <v>380</v>
      </c>
      <c r="P382" s="1" t="s">
        <v>26288</v>
      </c>
      <c r="Q382" s="1" t="s">
        <v>26288</v>
      </c>
      <c r="R382" s="1" t="s">
        <v>13955</v>
      </c>
      <c r="S382" s="1" t="s">
        <v>380</v>
      </c>
      <c r="T382" s="1"/>
      <c r="U382" s="1"/>
      <c r="V382" s="1" t="s">
        <v>13965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14294</v>
      </c>
      <c r="F383" s="1" t="s">
        <v>15357</v>
      </c>
      <c r="G383" s="1" t="s">
        <v>16391</v>
      </c>
      <c r="H383" s="1" t="s">
        <v>17395</v>
      </c>
      <c r="I383" s="1" t="s">
        <v>10182</v>
      </c>
      <c r="J383" s="1"/>
      <c r="K383" s="1" t="s">
        <v>26282</v>
      </c>
      <c r="L383" s="1" t="s">
        <v>381</v>
      </c>
      <c r="M383" s="1" t="s">
        <v>11730</v>
      </c>
      <c r="N383" s="1" t="s">
        <v>13016</v>
      </c>
      <c r="O383" s="1" t="s">
        <v>381</v>
      </c>
      <c r="P383" s="1" t="s">
        <v>26288</v>
      </c>
      <c r="Q383" s="1" t="s">
        <v>26288</v>
      </c>
      <c r="R383" s="1" t="s">
        <v>13955</v>
      </c>
      <c r="S383" s="1" t="s">
        <v>381</v>
      </c>
      <c r="T383" s="1"/>
      <c r="U383" s="1"/>
      <c r="V383" s="1" t="s">
        <v>13965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24153</v>
      </c>
      <c r="F384" s="1" t="s">
        <v>24755</v>
      </c>
      <c r="G384" s="1" t="s">
        <v>25328</v>
      </c>
      <c r="H384" s="1" t="s">
        <v>25897</v>
      </c>
      <c r="I384" s="1" t="s">
        <v>10183</v>
      </c>
      <c r="J384" s="1"/>
      <c r="K384" s="1" t="s">
        <v>26282</v>
      </c>
      <c r="L384" s="1" t="s">
        <v>382</v>
      </c>
      <c r="M384" s="1" t="s">
        <v>11731</v>
      </c>
      <c r="N384" s="1" t="s">
        <v>13016</v>
      </c>
      <c r="O384" s="1" t="s">
        <v>382</v>
      </c>
      <c r="P384" s="1" t="s">
        <v>26288</v>
      </c>
      <c r="Q384" s="1" t="s">
        <v>26288</v>
      </c>
      <c r="R384" s="1" t="s">
        <v>13955</v>
      </c>
      <c r="S384" s="1" t="s">
        <v>382</v>
      </c>
      <c r="T384" s="1"/>
      <c r="U384" s="1"/>
      <c r="V384" s="1" t="s">
        <v>13965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24154</v>
      </c>
      <c r="F385" s="1" t="s">
        <v>24154</v>
      </c>
      <c r="G385" s="1" t="s">
        <v>25329</v>
      </c>
      <c r="H385" s="1" t="s">
        <v>25898</v>
      </c>
      <c r="I385" s="1" t="s">
        <v>10184</v>
      </c>
      <c r="J385" s="1"/>
      <c r="K385" s="1" t="s">
        <v>26282</v>
      </c>
      <c r="L385" s="1" t="s">
        <v>383</v>
      </c>
      <c r="M385" s="1" t="s">
        <v>11732</v>
      </c>
      <c r="N385" s="1" t="s">
        <v>13016</v>
      </c>
      <c r="O385" s="1" t="s">
        <v>383</v>
      </c>
      <c r="P385" s="1" t="s">
        <v>26288</v>
      </c>
      <c r="Q385" s="1" t="s">
        <v>26288</v>
      </c>
      <c r="R385" s="1" t="s">
        <v>13955</v>
      </c>
      <c r="S385" s="1" t="s">
        <v>383</v>
      </c>
      <c r="T385" s="1"/>
      <c r="U385" s="1"/>
      <c r="V385" s="1" t="s">
        <v>13965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7031</v>
      </c>
      <c r="H386" s="1" t="s">
        <v>8602</v>
      </c>
      <c r="I386" s="1" t="s">
        <v>10185</v>
      </c>
      <c r="J386" s="1"/>
      <c r="K386" s="1" t="s">
        <v>26282</v>
      </c>
      <c r="L386" s="1" t="s">
        <v>384</v>
      </c>
      <c r="M386" s="1" t="s">
        <v>11733</v>
      </c>
      <c r="N386" s="1" t="s">
        <v>13016</v>
      </c>
      <c r="O386" s="1" t="s">
        <v>384</v>
      </c>
      <c r="P386" s="1" t="s">
        <v>26288</v>
      </c>
      <c r="Q386" s="1" t="s">
        <v>26288</v>
      </c>
      <c r="R386" s="1" t="s">
        <v>13955</v>
      </c>
      <c r="S386" s="1" t="s">
        <v>384</v>
      </c>
      <c r="T386" s="1"/>
      <c r="U386" s="1"/>
      <c r="V386" s="1" t="s">
        <v>13965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24155</v>
      </c>
      <c r="F387" s="1" t="s">
        <v>24756</v>
      </c>
      <c r="G387" s="1" t="s">
        <v>25330</v>
      </c>
      <c r="H387" s="1" t="s">
        <v>25899</v>
      </c>
      <c r="I387" s="1" t="s">
        <v>10073</v>
      </c>
      <c r="J387" s="1"/>
      <c r="K387" s="1" t="s">
        <v>26282</v>
      </c>
      <c r="L387" s="1" t="s">
        <v>385</v>
      </c>
      <c r="M387" s="1" t="s">
        <v>11734</v>
      </c>
      <c r="N387" s="1" t="s">
        <v>13016</v>
      </c>
      <c r="O387" s="1" t="s">
        <v>385</v>
      </c>
      <c r="P387" s="1" t="s">
        <v>26288</v>
      </c>
      <c r="Q387" s="1" t="s">
        <v>26288</v>
      </c>
      <c r="R387" s="1" t="s">
        <v>13955</v>
      </c>
      <c r="S387" s="1" t="s">
        <v>385</v>
      </c>
      <c r="T387" s="1"/>
      <c r="U387" s="1"/>
      <c r="V387" s="1" t="s">
        <v>13965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24156</v>
      </c>
      <c r="F388" s="1" t="s">
        <v>24757</v>
      </c>
      <c r="G388" s="1" t="s">
        <v>25331</v>
      </c>
      <c r="H388" s="1" t="s">
        <v>25900</v>
      </c>
      <c r="I388" s="1" t="s">
        <v>10186</v>
      </c>
      <c r="J388" s="1"/>
      <c r="K388" s="1" t="s">
        <v>26282</v>
      </c>
      <c r="L388" s="1" t="s">
        <v>386</v>
      </c>
      <c r="M388" s="1" t="s">
        <v>11735</v>
      </c>
      <c r="N388" s="1" t="s">
        <v>13016</v>
      </c>
      <c r="O388" s="1" t="s">
        <v>386</v>
      </c>
      <c r="P388" s="1" t="s">
        <v>26288</v>
      </c>
      <c r="Q388" s="1" t="s">
        <v>26288</v>
      </c>
      <c r="R388" s="1" t="s">
        <v>13955</v>
      </c>
      <c r="S388" s="1" t="s">
        <v>386</v>
      </c>
      <c r="T388" s="1"/>
      <c r="U388" s="1"/>
      <c r="V388" s="1" t="s">
        <v>13965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20329</v>
      </c>
      <c r="F389" s="1" t="s">
        <v>21172</v>
      </c>
      <c r="G389" s="1" t="s">
        <v>21994</v>
      </c>
      <c r="H389" s="1" t="s">
        <v>22789</v>
      </c>
      <c r="I389" s="1" t="s">
        <v>10187</v>
      </c>
      <c r="J389" s="1"/>
      <c r="K389" s="1" t="s">
        <v>26282</v>
      </c>
      <c r="L389" s="1" t="s">
        <v>387</v>
      </c>
      <c r="M389" s="1" t="s">
        <v>11736</v>
      </c>
      <c r="N389" s="1" t="s">
        <v>13016</v>
      </c>
      <c r="O389" s="1" t="s">
        <v>387</v>
      </c>
      <c r="P389" s="1" t="s">
        <v>26288</v>
      </c>
      <c r="Q389" s="1" t="s">
        <v>26288</v>
      </c>
      <c r="R389" s="1" t="s">
        <v>13955</v>
      </c>
      <c r="S389" s="1" t="s">
        <v>387</v>
      </c>
      <c r="T389" s="1"/>
      <c r="U389" s="1"/>
      <c r="V389" s="1" t="s">
        <v>13965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20330</v>
      </c>
      <c r="F390" s="1" t="s">
        <v>21173</v>
      </c>
      <c r="G390" s="1" t="s">
        <v>21995</v>
      </c>
      <c r="H390" s="1" t="s">
        <v>22790</v>
      </c>
      <c r="I390" s="1" t="s">
        <v>10188</v>
      </c>
      <c r="J390" s="1"/>
      <c r="K390" s="1" t="s">
        <v>26282</v>
      </c>
      <c r="L390" s="1" t="s">
        <v>388</v>
      </c>
      <c r="M390" s="1" t="s">
        <v>11737</v>
      </c>
      <c r="N390" s="1" t="s">
        <v>13016</v>
      </c>
      <c r="O390" s="1" t="s">
        <v>388</v>
      </c>
      <c r="P390" s="1" t="s">
        <v>26288</v>
      </c>
      <c r="Q390" s="1" t="s">
        <v>26288</v>
      </c>
      <c r="R390" s="1" t="s">
        <v>13955</v>
      </c>
      <c r="S390" s="1" t="s">
        <v>388</v>
      </c>
      <c r="T390" s="1"/>
      <c r="U390" s="1"/>
      <c r="V390" s="1" t="s">
        <v>13965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24157</v>
      </c>
      <c r="F391" s="1" t="s">
        <v>24758</v>
      </c>
      <c r="G391" s="1" t="s">
        <v>25332</v>
      </c>
      <c r="H391" s="1" t="s">
        <v>25901</v>
      </c>
      <c r="I391" s="1" t="s">
        <v>10189</v>
      </c>
      <c r="J391" s="1"/>
      <c r="K391" s="1" t="s">
        <v>26282</v>
      </c>
      <c r="L391" s="1" t="s">
        <v>389</v>
      </c>
      <c r="M391" s="1" t="s">
        <v>11738</v>
      </c>
      <c r="N391" s="1" t="s">
        <v>13016</v>
      </c>
      <c r="O391" s="1" t="s">
        <v>389</v>
      </c>
      <c r="P391" s="1" t="s">
        <v>26288</v>
      </c>
      <c r="Q391" s="1" t="s">
        <v>26288</v>
      </c>
      <c r="R391" s="1" t="s">
        <v>13955</v>
      </c>
      <c r="S391" s="1" t="s">
        <v>389</v>
      </c>
      <c r="T391" s="1"/>
      <c r="U391" s="1"/>
      <c r="V391" s="1" t="s">
        <v>13965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20331</v>
      </c>
      <c r="F392" s="1" t="s">
        <v>21174</v>
      </c>
      <c r="G392" s="1" t="s">
        <v>21996</v>
      </c>
      <c r="H392" s="1" t="s">
        <v>22789</v>
      </c>
      <c r="I392" s="1" t="s">
        <v>10190</v>
      </c>
      <c r="J392" s="1"/>
      <c r="K392" s="1" t="s">
        <v>26282</v>
      </c>
      <c r="L392" s="1" t="s">
        <v>390</v>
      </c>
      <c r="M392" s="1" t="s">
        <v>11739</v>
      </c>
      <c r="N392" s="1" t="s">
        <v>13016</v>
      </c>
      <c r="O392" s="1" t="s">
        <v>390</v>
      </c>
      <c r="P392" s="1" t="s">
        <v>26288</v>
      </c>
      <c r="Q392" s="1" t="s">
        <v>26288</v>
      </c>
      <c r="R392" s="1" t="s">
        <v>13955</v>
      </c>
      <c r="S392" s="1" t="s">
        <v>390</v>
      </c>
      <c r="T392" s="1"/>
      <c r="U392" s="1"/>
      <c r="V392" s="1" t="s">
        <v>13965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20332</v>
      </c>
      <c r="F393" s="1" t="s">
        <v>20332</v>
      </c>
      <c r="G393" s="1" t="s">
        <v>21997</v>
      </c>
      <c r="H393" s="1" t="s">
        <v>22791</v>
      </c>
      <c r="I393" s="1" t="s">
        <v>10191</v>
      </c>
      <c r="J393" s="1"/>
      <c r="K393" s="1" t="s">
        <v>26282</v>
      </c>
      <c r="L393" s="1" t="s">
        <v>391</v>
      </c>
      <c r="M393" s="1" t="s">
        <v>11740</v>
      </c>
      <c r="N393" s="1" t="s">
        <v>13016</v>
      </c>
      <c r="O393" s="1" t="s">
        <v>391</v>
      </c>
      <c r="P393" s="1" t="s">
        <v>26288</v>
      </c>
      <c r="Q393" s="1" t="s">
        <v>26288</v>
      </c>
      <c r="R393" s="1" t="s">
        <v>13955</v>
      </c>
      <c r="S393" s="1" t="s">
        <v>391</v>
      </c>
      <c r="T393" s="1"/>
      <c r="U393" s="1"/>
      <c r="V393" s="1" t="s">
        <v>13965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24158</v>
      </c>
      <c r="F394" s="1" t="s">
        <v>24759</v>
      </c>
      <c r="G394" s="1" t="s">
        <v>24158</v>
      </c>
      <c r="H394" s="1" t="s">
        <v>25902</v>
      </c>
      <c r="I394" s="1" t="s">
        <v>10192</v>
      </c>
      <c r="J394" s="1"/>
      <c r="K394" s="1" t="s">
        <v>26282</v>
      </c>
      <c r="L394" s="1" t="s">
        <v>392</v>
      </c>
      <c r="M394" s="1" t="s">
        <v>11741</v>
      </c>
      <c r="N394" s="1" t="s">
        <v>13016</v>
      </c>
      <c r="O394" s="1" t="s">
        <v>392</v>
      </c>
      <c r="P394" s="1" t="s">
        <v>26288</v>
      </c>
      <c r="Q394" s="1" t="s">
        <v>26288</v>
      </c>
      <c r="R394" s="1" t="s">
        <v>13955</v>
      </c>
      <c r="S394" s="1" t="s">
        <v>392</v>
      </c>
      <c r="T394" s="1"/>
      <c r="U394" s="1"/>
      <c r="V394" s="1" t="s">
        <v>13965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24159</v>
      </c>
      <c r="F395" s="1" t="s">
        <v>24760</v>
      </c>
      <c r="G395" s="1" t="s">
        <v>25333</v>
      </c>
      <c r="H395" s="1" t="s">
        <v>25903</v>
      </c>
      <c r="I395" s="1" t="s">
        <v>10193</v>
      </c>
      <c r="J395" s="1"/>
      <c r="K395" s="1" t="s">
        <v>26282</v>
      </c>
      <c r="L395" s="1" t="s">
        <v>393</v>
      </c>
      <c r="M395" s="1" t="s">
        <v>11742</v>
      </c>
      <c r="N395" s="1" t="s">
        <v>13016</v>
      </c>
      <c r="O395" s="1" t="s">
        <v>393</v>
      </c>
      <c r="P395" s="1" t="s">
        <v>26288</v>
      </c>
      <c r="Q395" s="1" t="s">
        <v>26288</v>
      </c>
      <c r="R395" s="1" t="s">
        <v>13955</v>
      </c>
      <c r="S395" s="1" t="s">
        <v>393</v>
      </c>
      <c r="T395" s="1"/>
      <c r="U395" s="1"/>
      <c r="V395" s="1" t="s">
        <v>13965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24160</v>
      </c>
      <c r="F396" s="1" t="s">
        <v>24761</v>
      </c>
      <c r="G396" s="1" t="s">
        <v>25334</v>
      </c>
      <c r="H396" s="1" t="s">
        <v>25904</v>
      </c>
      <c r="I396" s="1" t="s">
        <v>10194</v>
      </c>
      <c r="J396" s="1"/>
      <c r="K396" s="1" t="s">
        <v>26282</v>
      </c>
      <c r="L396" s="1" t="s">
        <v>394</v>
      </c>
      <c r="M396" s="1" t="s">
        <v>11743</v>
      </c>
      <c r="N396" s="1" t="s">
        <v>13016</v>
      </c>
      <c r="O396" s="1" t="s">
        <v>394</v>
      </c>
      <c r="P396" s="1" t="s">
        <v>26288</v>
      </c>
      <c r="Q396" s="1" t="s">
        <v>26288</v>
      </c>
      <c r="R396" s="1" t="s">
        <v>13955</v>
      </c>
      <c r="S396" s="1" t="s">
        <v>394</v>
      </c>
      <c r="T396" s="1"/>
      <c r="U396" s="1"/>
      <c r="V396" s="1" t="s">
        <v>13965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24161</v>
      </c>
      <c r="F397" s="1" t="s">
        <v>24762</v>
      </c>
      <c r="G397" s="1" t="s">
        <v>25335</v>
      </c>
      <c r="H397" s="1" t="s">
        <v>25905</v>
      </c>
      <c r="I397" s="1" t="s">
        <v>10195</v>
      </c>
      <c r="J397" s="1"/>
      <c r="K397" s="1" t="s">
        <v>26282</v>
      </c>
      <c r="L397" s="1" t="s">
        <v>395</v>
      </c>
      <c r="M397" s="1" t="s">
        <v>11744</v>
      </c>
      <c r="N397" s="1" t="s">
        <v>13016</v>
      </c>
      <c r="O397" s="1" t="s">
        <v>395</v>
      </c>
      <c r="P397" s="1" t="s">
        <v>26288</v>
      </c>
      <c r="Q397" s="1" t="s">
        <v>26288</v>
      </c>
      <c r="R397" s="1" t="s">
        <v>13955</v>
      </c>
      <c r="S397" s="1" t="s">
        <v>395</v>
      </c>
      <c r="T397" s="1"/>
      <c r="U397" s="1"/>
      <c r="V397" s="1" t="s">
        <v>13965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7042</v>
      </c>
      <c r="H398" s="1" t="s">
        <v>8613</v>
      </c>
      <c r="I398" s="1" t="s">
        <v>10196</v>
      </c>
      <c r="J398" s="1"/>
      <c r="K398" s="1" t="s">
        <v>26282</v>
      </c>
      <c r="L398" s="1" t="s">
        <v>396</v>
      </c>
      <c r="M398" s="1" t="s">
        <v>11745</v>
      </c>
      <c r="N398" s="1" t="s">
        <v>13016</v>
      </c>
      <c r="O398" s="1" t="s">
        <v>396</v>
      </c>
      <c r="P398" s="1" t="s">
        <v>26288</v>
      </c>
      <c r="Q398" s="1" t="s">
        <v>26288</v>
      </c>
      <c r="R398" s="1" t="s">
        <v>13955</v>
      </c>
      <c r="S398" s="1" t="s">
        <v>396</v>
      </c>
      <c r="T398" s="1"/>
      <c r="U398" s="1"/>
      <c r="V398" s="1" t="s">
        <v>13965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14308</v>
      </c>
      <c r="F399" s="1" t="s">
        <v>15369</v>
      </c>
      <c r="G399" s="1" t="s">
        <v>14308</v>
      </c>
      <c r="H399" s="1" t="s">
        <v>17395</v>
      </c>
      <c r="I399" s="1" t="s">
        <v>10197</v>
      </c>
      <c r="J399" s="1"/>
      <c r="K399" s="1" t="s">
        <v>26282</v>
      </c>
      <c r="L399" s="1" t="s">
        <v>397</v>
      </c>
      <c r="M399" s="1" t="s">
        <v>11746</v>
      </c>
      <c r="N399" s="1" t="s">
        <v>13016</v>
      </c>
      <c r="O399" s="1" t="s">
        <v>397</v>
      </c>
      <c r="P399" s="1" t="s">
        <v>26288</v>
      </c>
      <c r="Q399" s="1" t="s">
        <v>26288</v>
      </c>
      <c r="R399" s="1" t="s">
        <v>13955</v>
      </c>
      <c r="S399" s="1" t="s">
        <v>397</v>
      </c>
      <c r="T399" s="1"/>
      <c r="U399" s="1"/>
      <c r="V399" s="1" t="s">
        <v>13965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24162</v>
      </c>
      <c r="F400" s="1" t="s">
        <v>24759</v>
      </c>
      <c r="G400" s="1" t="s">
        <v>25336</v>
      </c>
      <c r="H400" s="1" t="s">
        <v>25902</v>
      </c>
      <c r="I400" s="1" t="s">
        <v>10198</v>
      </c>
      <c r="J400" s="1"/>
      <c r="K400" s="1" t="s">
        <v>26282</v>
      </c>
      <c r="L400" s="1" t="s">
        <v>398</v>
      </c>
      <c r="M400" s="1" t="s">
        <v>11747</v>
      </c>
      <c r="N400" s="1" t="s">
        <v>13016</v>
      </c>
      <c r="O400" s="1" t="s">
        <v>398</v>
      </c>
      <c r="P400" s="1" t="s">
        <v>26288</v>
      </c>
      <c r="Q400" s="1" t="s">
        <v>26288</v>
      </c>
      <c r="R400" s="1" t="s">
        <v>13955</v>
      </c>
      <c r="S400" s="1" t="s">
        <v>398</v>
      </c>
      <c r="T400" s="1"/>
      <c r="U400" s="1"/>
      <c r="V400" s="1" t="s">
        <v>13965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24163</v>
      </c>
      <c r="F401" s="1" t="s">
        <v>24763</v>
      </c>
      <c r="G401" s="1" t="s">
        <v>25337</v>
      </c>
      <c r="H401" s="1" t="s">
        <v>25906</v>
      </c>
      <c r="I401" s="1" t="s">
        <v>10199</v>
      </c>
      <c r="J401" s="1"/>
      <c r="K401" s="1" t="s">
        <v>26282</v>
      </c>
      <c r="L401" s="1" t="s">
        <v>399</v>
      </c>
      <c r="M401" s="1" t="s">
        <v>11748</v>
      </c>
      <c r="N401" s="1" t="s">
        <v>13016</v>
      </c>
      <c r="O401" s="1" t="s">
        <v>399</v>
      </c>
      <c r="P401" s="1" t="s">
        <v>26288</v>
      </c>
      <c r="Q401" s="1" t="s">
        <v>26288</v>
      </c>
      <c r="R401" s="1" t="s">
        <v>13955</v>
      </c>
      <c r="S401" s="1" t="s">
        <v>399</v>
      </c>
      <c r="T401" s="1"/>
      <c r="U401" s="1"/>
      <c r="V401" s="1" t="s">
        <v>13965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14311</v>
      </c>
      <c r="F402" s="1" t="s">
        <v>15371</v>
      </c>
      <c r="G402" s="1" t="s">
        <v>16406</v>
      </c>
      <c r="H402" s="1" t="s">
        <v>17409</v>
      </c>
      <c r="I402" s="1" t="s">
        <v>10200</v>
      </c>
      <c r="J402" s="1"/>
      <c r="K402" s="1" t="s">
        <v>26282</v>
      </c>
      <c r="L402" s="1" t="s">
        <v>400</v>
      </c>
      <c r="M402" s="1" t="s">
        <v>11749</v>
      </c>
      <c r="N402" s="1" t="s">
        <v>13016</v>
      </c>
      <c r="O402" s="1" t="s">
        <v>400</v>
      </c>
      <c r="P402" s="1" t="s">
        <v>26288</v>
      </c>
      <c r="Q402" s="1" t="s">
        <v>26288</v>
      </c>
      <c r="R402" s="1" t="s">
        <v>13955</v>
      </c>
      <c r="S402" s="1" t="s">
        <v>400</v>
      </c>
      <c r="T402" s="1"/>
      <c r="U402" s="1"/>
      <c r="V402" s="1" t="s">
        <v>13965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7046</v>
      </c>
      <c r="H403" s="1" t="s">
        <v>8616</v>
      </c>
      <c r="I403" s="1" t="s">
        <v>10201</v>
      </c>
      <c r="J403" s="1"/>
      <c r="K403" s="1" t="s">
        <v>26282</v>
      </c>
      <c r="L403" s="1" t="s">
        <v>401</v>
      </c>
      <c r="M403" s="1" t="s">
        <v>11750</v>
      </c>
      <c r="N403" s="1" t="s">
        <v>13016</v>
      </c>
      <c r="O403" s="1" t="s">
        <v>401</v>
      </c>
      <c r="P403" s="1" t="s">
        <v>26288</v>
      </c>
      <c r="Q403" s="1" t="s">
        <v>26288</v>
      </c>
      <c r="R403" s="1" t="s">
        <v>13955</v>
      </c>
      <c r="S403" s="1" t="s">
        <v>401</v>
      </c>
      <c r="T403" s="1"/>
      <c r="U403" s="1"/>
      <c r="V403" s="1" t="s">
        <v>13965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24164</v>
      </c>
      <c r="F404" s="1" t="s">
        <v>24764</v>
      </c>
      <c r="G404" s="1" t="s">
        <v>25338</v>
      </c>
      <c r="H404" s="1" t="s">
        <v>25907</v>
      </c>
      <c r="I404" s="1" t="s">
        <v>10202</v>
      </c>
      <c r="J404" s="1"/>
      <c r="K404" s="1" t="s">
        <v>26282</v>
      </c>
      <c r="L404" s="1" t="s">
        <v>402</v>
      </c>
      <c r="M404" s="1" t="s">
        <v>11751</v>
      </c>
      <c r="N404" s="1" t="s">
        <v>13016</v>
      </c>
      <c r="O404" s="1" t="s">
        <v>402</v>
      </c>
      <c r="P404" s="1" t="s">
        <v>26288</v>
      </c>
      <c r="Q404" s="1" t="s">
        <v>26288</v>
      </c>
      <c r="R404" s="1" t="s">
        <v>13955</v>
      </c>
      <c r="S404" s="1" t="s">
        <v>402</v>
      </c>
      <c r="T404" s="1"/>
      <c r="U404" s="1"/>
      <c r="V404" s="1" t="s">
        <v>13965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24165</v>
      </c>
      <c r="F405" s="1" t="s">
        <v>24765</v>
      </c>
      <c r="G405" s="1" t="s">
        <v>25339</v>
      </c>
      <c r="H405" s="1" t="s">
        <v>25908</v>
      </c>
      <c r="I405" s="1" t="s">
        <v>10203</v>
      </c>
      <c r="J405" s="1"/>
      <c r="K405" s="1" t="s">
        <v>26282</v>
      </c>
      <c r="L405" s="1" t="s">
        <v>403</v>
      </c>
      <c r="M405" s="1" t="s">
        <v>11752</v>
      </c>
      <c r="N405" s="1" t="s">
        <v>13016</v>
      </c>
      <c r="O405" s="1" t="s">
        <v>403</v>
      </c>
      <c r="P405" s="1" t="s">
        <v>26288</v>
      </c>
      <c r="Q405" s="1" t="s">
        <v>26288</v>
      </c>
      <c r="R405" s="1" t="s">
        <v>13955</v>
      </c>
      <c r="S405" s="1" t="s">
        <v>403</v>
      </c>
      <c r="T405" s="1"/>
      <c r="U405" s="1"/>
      <c r="V405" s="1" t="s">
        <v>13965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24166</v>
      </c>
      <c r="F406" s="1" t="s">
        <v>24766</v>
      </c>
      <c r="G406" s="1" t="s">
        <v>25340</v>
      </c>
      <c r="H406" s="1" t="s">
        <v>24166</v>
      </c>
      <c r="I406" s="1" t="s">
        <v>10204</v>
      </c>
      <c r="J406" s="1"/>
      <c r="K406" s="1" t="s">
        <v>26282</v>
      </c>
      <c r="L406" s="1" t="s">
        <v>404</v>
      </c>
      <c r="M406" s="1" t="s">
        <v>11753</v>
      </c>
      <c r="N406" s="1" t="s">
        <v>13016</v>
      </c>
      <c r="O406" s="1" t="s">
        <v>404</v>
      </c>
      <c r="P406" s="1" t="s">
        <v>26288</v>
      </c>
      <c r="Q406" s="1" t="s">
        <v>26288</v>
      </c>
      <c r="R406" s="1" t="s">
        <v>13955</v>
      </c>
      <c r="S406" s="1" t="s">
        <v>404</v>
      </c>
      <c r="T406" s="1"/>
      <c r="U406" s="1"/>
      <c r="V406" s="1" t="s">
        <v>13965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24167</v>
      </c>
      <c r="F407" s="1" t="s">
        <v>24767</v>
      </c>
      <c r="G407" s="1" t="s">
        <v>25341</v>
      </c>
      <c r="H407" s="1" t="s">
        <v>25909</v>
      </c>
      <c r="I407" s="1" t="s">
        <v>10205</v>
      </c>
      <c r="J407" s="1"/>
      <c r="K407" s="1" t="s">
        <v>26282</v>
      </c>
      <c r="L407" s="1" t="s">
        <v>405</v>
      </c>
      <c r="M407" s="1" t="s">
        <v>11754</v>
      </c>
      <c r="N407" s="1" t="s">
        <v>13016</v>
      </c>
      <c r="O407" s="1" t="s">
        <v>405</v>
      </c>
      <c r="P407" s="1" t="s">
        <v>26288</v>
      </c>
      <c r="Q407" s="1" t="s">
        <v>26288</v>
      </c>
      <c r="R407" s="1" t="s">
        <v>13955</v>
      </c>
      <c r="S407" s="1" t="s">
        <v>405</v>
      </c>
      <c r="T407" s="1"/>
      <c r="U407" s="1"/>
      <c r="V407" s="1" t="s">
        <v>13965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24168</v>
      </c>
      <c r="F408" s="1" t="s">
        <v>24768</v>
      </c>
      <c r="G408" s="1" t="s">
        <v>25342</v>
      </c>
      <c r="H408" s="1" t="s">
        <v>25910</v>
      </c>
      <c r="I408" s="1" t="s">
        <v>10206</v>
      </c>
      <c r="J408" s="1"/>
      <c r="K408" s="1" t="s">
        <v>26282</v>
      </c>
      <c r="L408" s="1" t="s">
        <v>406</v>
      </c>
      <c r="M408" s="1" t="s">
        <v>11755</v>
      </c>
      <c r="N408" s="1" t="s">
        <v>13016</v>
      </c>
      <c r="O408" s="1" t="s">
        <v>406</v>
      </c>
      <c r="P408" s="1" t="s">
        <v>26288</v>
      </c>
      <c r="Q408" s="1" t="s">
        <v>26288</v>
      </c>
      <c r="R408" s="1" t="s">
        <v>13955</v>
      </c>
      <c r="S408" s="1" t="s">
        <v>406</v>
      </c>
      <c r="T408" s="1"/>
      <c r="U408" s="1"/>
      <c r="V408" s="1" t="s">
        <v>13965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7052</v>
      </c>
      <c r="H409" s="1" t="s">
        <v>8621</v>
      </c>
      <c r="I409" s="1" t="s">
        <v>10207</v>
      </c>
      <c r="J409" s="1"/>
      <c r="K409" s="1" t="s">
        <v>26282</v>
      </c>
      <c r="L409" s="1" t="s">
        <v>407</v>
      </c>
      <c r="M409" s="1" t="s">
        <v>11756</v>
      </c>
      <c r="N409" s="1" t="s">
        <v>13016</v>
      </c>
      <c r="O409" s="1" t="s">
        <v>407</v>
      </c>
      <c r="P409" s="1" t="s">
        <v>26288</v>
      </c>
      <c r="Q409" s="1" t="s">
        <v>26288</v>
      </c>
      <c r="R409" s="1" t="s">
        <v>13955</v>
      </c>
      <c r="S409" s="1" t="s">
        <v>407</v>
      </c>
      <c r="T409" s="1"/>
      <c r="U409" s="1"/>
      <c r="V409" s="1" t="s">
        <v>13965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20337</v>
      </c>
      <c r="F410" s="1" t="s">
        <v>21179</v>
      </c>
      <c r="G410" s="1" t="s">
        <v>22002</v>
      </c>
      <c r="H410" s="1" t="s">
        <v>22796</v>
      </c>
      <c r="I410" s="1" t="s">
        <v>10208</v>
      </c>
      <c r="J410" s="1"/>
      <c r="K410" s="1" t="s">
        <v>26282</v>
      </c>
      <c r="L410" s="1" t="s">
        <v>408</v>
      </c>
      <c r="M410" s="1" t="s">
        <v>11757</v>
      </c>
      <c r="N410" s="1" t="s">
        <v>13016</v>
      </c>
      <c r="O410" s="1" t="s">
        <v>408</v>
      </c>
      <c r="P410" s="1" t="s">
        <v>26288</v>
      </c>
      <c r="Q410" s="1" t="s">
        <v>26288</v>
      </c>
      <c r="R410" s="1" t="s">
        <v>13955</v>
      </c>
      <c r="S410" s="1" t="s">
        <v>408</v>
      </c>
      <c r="T410" s="1"/>
      <c r="U410" s="1"/>
      <c r="V410" s="1" t="s">
        <v>13965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24169</v>
      </c>
      <c r="F411" s="1" t="s">
        <v>24169</v>
      </c>
      <c r="G411" s="1" t="s">
        <v>25343</v>
      </c>
      <c r="H411" s="1" t="s">
        <v>25911</v>
      </c>
      <c r="I411" s="1" t="s">
        <v>10209</v>
      </c>
      <c r="J411" s="1"/>
      <c r="K411" s="1" t="s">
        <v>26282</v>
      </c>
      <c r="L411" s="1" t="s">
        <v>409</v>
      </c>
      <c r="M411" s="1" t="s">
        <v>11758</v>
      </c>
      <c r="N411" s="1" t="s">
        <v>13016</v>
      </c>
      <c r="O411" s="1" t="s">
        <v>409</v>
      </c>
      <c r="P411" s="1" t="s">
        <v>26288</v>
      </c>
      <c r="Q411" s="1" t="s">
        <v>26288</v>
      </c>
      <c r="R411" s="1" t="s">
        <v>13955</v>
      </c>
      <c r="S411" s="1" t="s">
        <v>409</v>
      </c>
      <c r="T411" s="1"/>
      <c r="U411" s="1"/>
      <c r="V411" s="1" t="s">
        <v>13965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24170</v>
      </c>
      <c r="F412" s="1" t="s">
        <v>24769</v>
      </c>
      <c r="G412" s="1" t="s">
        <v>25344</v>
      </c>
      <c r="H412" s="1" t="s">
        <v>25912</v>
      </c>
      <c r="I412" s="1" t="s">
        <v>10210</v>
      </c>
      <c r="J412" s="1"/>
      <c r="K412" s="1" t="s">
        <v>26282</v>
      </c>
      <c r="L412" s="1" t="s">
        <v>410</v>
      </c>
      <c r="M412" s="1" t="s">
        <v>11759</v>
      </c>
      <c r="N412" s="1" t="s">
        <v>13016</v>
      </c>
      <c r="O412" s="1" t="s">
        <v>410</v>
      </c>
      <c r="P412" s="1" t="s">
        <v>26288</v>
      </c>
      <c r="Q412" s="1" t="s">
        <v>26288</v>
      </c>
      <c r="R412" s="1" t="s">
        <v>13955</v>
      </c>
      <c r="S412" s="1" t="s">
        <v>410</v>
      </c>
      <c r="T412" s="1"/>
      <c r="U412" s="1"/>
      <c r="V412" s="1" t="s">
        <v>13965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24171</v>
      </c>
      <c r="F413" s="1" t="s">
        <v>24770</v>
      </c>
      <c r="G413" s="1" t="s">
        <v>25345</v>
      </c>
      <c r="H413" s="1" t="s">
        <v>25913</v>
      </c>
      <c r="I413" s="1" t="s">
        <v>10211</v>
      </c>
      <c r="J413" s="1"/>
      <c r="K413" s="1" t="s">
        <v>26282</v>
      </c>
      <c r="L413" s="1" t="s">
        <v>411</v>
      </c>
      <c r="M413" s="1" t="s">
        <v>11760</v>
      </c>
      <c r="N413" s="1" t="s">
        <v>13016</v>
      </c>
      <c r="O413" s="1" t="s">
        <v>411</v>
      </c>
      <c r="P413" s="1" t="s">
        <v>26288</v>
      </c>
      <c r="Q413" s="1" t="s">
        <v>26288</v>
      </c>
      <c r="R413" s="1" t="s">
        <v>13955</v>
      </c>
      <c r="S413" s="1" t="s">
        <v>411</v>
      </c>
      <c r="T413" s="1"/>
      <c r="U413" s="1"/>
      <c r="V413" s="1" t="s">
        <v>13965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7057</v>
      </c>
      <c r="H414" s="1" t="s">
        <v>8626</v>
      </c>
      <c r="I414" s="1" t="s">
        <v>10212</v>
      </c>
      <c r="J414" s="1"/>
      <c r="K414" s="1" t="s">
        <v>26282</v>
      </c>
      <c r="L414" s="1" t="s">
        <v>412</v>
      </c>
      <c r="M414" s="1" t="s">
        <v>11761</v>
      </c>
      <c r="N414" s="1" t="s">
        <v>13016</v>
      </c>
      <c r="O414" s="1" t="s">
        <v>412</v>
      </c>
      <c r="P414" s="1" t="s">
        <v>26288</v>
      </c>
      <c r="Q414" s="1" t="s">
        <v>26288</v>
      </c>
      <c r="R414" s="1" t="s">
        <v>13955</v>
      </c>
      <c r="S414" s="1" t="s">
        <v>412</v>
      </c>
      <c r="T414" s="1"/>
      <c r="U414" s="1"/>
      <c r="V414" s="1" t="s">
        <v>13965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14322</v>
      </c>
      <c r="F415" s="1" t="s">
        <v>15381</v>
      </c>
      <c r="G415" s="1" t="s">
        <v>16417</v>
      </c>
      <c r="H415" s="1" t="s">
        <v>17419</v>
      </c>
      <c r="I415" s="1" t="s">
        <v>10213</v>
      </c>
      <c r="J415" s="1"/>
      <c r="K415" s="1" t="s">
        <v>26282</v>
      </c>
      <c r="L415" s="1" t="s">
        <v>413</v>
      </c>
      <c r="M415" s="1" t="s">
        <v>11762</v>
      </c>
      <c r="N415" s="1" t="s">
        <v>13016</v>
      </c>
      <c r="O415" s="1" t="s">
        <v>413</v>
      </c>
      <c r="P415" s="1" t="s">
        <v>26288</v>
      </c>
      <c r="Q415" s="1" t="s">
        <v>26288</v>
      </c>
      <c r="R415" s="1" t="s">
        <v>13955</v>
      </c>
      <c r="S415" s="1" t="s">
        <v>413</v>
      </c>
      <c r="T415" s="1"/>
      <c r="U415" s="1"/>
      <c r="V415" s="1" t="s">
        <v>13965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24172</v>
      </c>
      <c r="F416" s="1" t="s">
        <v>24771</v>
      </c>
      <c r="G416" s="1" t="s">
        <v>25346</v>
      </c>
      <c r="H416" s="1" t="s">
        <v>25914</v>
      </c>
      <c r="I416" s="1" t="s">
        <v>10214</v>
      </c>
      <c r="J416" s="1"/>
      <c r="K416" s="1" t="s">
        <v>26282</v>
      </c>
      <c r="L416" s="1" t="s">
        <v>414</v>
      </c>
      <c r="M416" s="1" t="s">
        <v>11763</v>
      </c>
      <c r="N416" s="1" t="s">
        <v>13016</v>
      </c>
      <c r="O416" s="1" t="s">
        <v>414</v>
      </c>
      <c r="P416" s="1" t="s">
        <v>26288</v>
      </c>
      <c r="Q416" s="1" t="s">
        <v>26288</v>
      </c>
      <c r="R416" s="1" t="s">
        <v>13955</v>
      </c>
      <c r="S416" s="1" t="s">
        <v>414</v>
      </c>
      <c r="T416" s="1"/>
      <c r="U416" s="1"/>
      <c r="V416" s="1" t="s">
        <v>13965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14324</v>
      </c>
      <c r="F417" s="1" t="s">
        <v>15383</v>
      </c>
      <c r="G417" s="1" t="s">
        <v>16419</v>
      </c>
      <c r="H417" s="1" t="s">
        <v>17421</v>
      </c>
      <c r="I417" s="1" t="s">
        <v>10215</v>
      </c>
      <c r="J417" s="1"/>
      <c r="K417" s="1" t="s">
        <v>26282</v>
      </c>
      <c r="L417" s="1" t="s">
        <v>415</v>
      </c>
      <c r="M417" s="1" t="s">
        <v>11764</v>
      </c>
      <c r="N417" s="1" t="s">
        <v>13016</v>
      </c>
      <c r="O417" s="1" t="s">
        <v>415</v>
      </c>
      <c r="P417" s="1" t="s">
        <v>26288</v>
      </c>
      <c r="Q417" s="1" t="s">
        <v>26288</v>
      </c>
      <c r="R417" s="1" t="s">
        <v>13955</v>
      </c>
      <c r="S417" s="1" t="s">
        <v>415</v>
      </c>
      <c r="T417" s="1"/>
      <c r="U417" s="1"/>
      <c r="V417" s="1" t="s">
        <v>13965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24173</v>
      </c>
      <c r="F418" s="1" t="s">
        <v>24772</v>
      </c>
      <c r="G418" s="1" t="s">
        <v>25347</v>
      </c>
      <c r="H418" s="1" t="s">
        <v>25915</v>
      </c>
      <c r="I418" s="1" t="s">
        <v>10216</v>
      </c>
      <c r="J418" s="1"/>
      <c r="K418" s="1" t="s">
        <v>26282</v>
      </c>
      <c r="L418" s="1" t="s">
        <v>416</v>
      </c>
      <c r="M418" s="1" t="s">
        <v>11765</v>
      </c>
      <c r="N418" s="1" t="s">
        <v>13016</v>
      </c>
      <c r="O418" s="1" t="s">
        <v>416</v>
      </c>
      <c r="P418" s="1" t="s">
        <v>26288</v>
      </c>
      <c r="Q418" s="1" t="s">
        <v>26288</v>
      </c>
      <c r="R418" s="1" t="s">
        <v>13955</v>
      </c>
      <c r="S418" s="1" t="s">
        <v>416</v>
      </c>
      <c r="T418" s="1"/>
      <c r="U418" s="1"/>
      <c r="V418" s="1" t="s">
        <v>13965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7062</v>
      </c>
      <c r="H419" s="1" t="s">
        <v>8631</v>
      </c>
      <c r="I419" s="1" t="s">
        <v>10217</v>
      </c>
      <c r="J419" s="1"/>
      <c r="K419" s="1" t="s">
        <v>26282</v>
      </c>
      <c r="L419" s="1" t="s">
        <v>417</v>
      </c>
      <c r="M419" s="1" t="s">
        <v>11766</v>
      </c>
      <c r="N419" s="1" t="s">
        <v>13016</v>
      </c>
      <c r="O419" s="1" t="s">
        <v>417</v>
      </c>
      <c r="P419" s="1" t="s">
        <v>26288</v>
      </c>
      <c r="Q419" s="1" t="s">
        <v>26288</v>
      </c>
      <c r="R419" s="1" t="s">
        <v>13955</v>
      </c>
      <c r="S419" s="1" t="s">
        <v>417</v>
      </c>
      <c r="T419" s="1"/>
      <c r="U419" s="1"/>
      <c r="V419" s="1" t="s">
        <v>13965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20345</v>
      </c>
      <c r="F420" s="1" t="s">
        <v>21186</v>
      </c>
      <c r="G420" s="1" t="s">
        <v>22010</v>
      </c>
      <c r="H420" s="1" t="s">
        <v>22804</v>
      </c>
      <c r="I420" s="1" t="s">
        <v>10218</v>
      </c>
      <c r="J420" s="1"/>
      <c r="K420" s="1" t="s">
        <v>26282</v>
      </c>
      <c r="L420" s="1" t="s">
        <v>418</v>
      </c>
      <c r="M420" s="1" t="s">
        <v>11767</v>
      </c>
      <c r="N420" s="1" t="s">
        <v>13016</v>
      </c>
      <c r="O420" s="1" t="s">
        <v>418</v>
      </c>
      <c r="P420" s="1" t="s">
        <v>26288</v>
      </c>
      <c r="Q420" s="1" t="s">
        <v>26288</v>
      </c>
      <c r="R420" s="1" t="s">
        <v>13955</v>
      </c>
      <c r="S420" s="1" t="s">
        <v>418</v>
      </c>
      <c r="T420" s="1"/>
      <c r="U420" s="1"/>
      <c r="V420" s="1" t="s">
        <v>13965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7064</v>
      </c>
      <c r="H421" s="1" t="s">
        <v>8633</v>
      </c>
      <c r="I421" s="1" t="s">
        <v>10219</v>
      </c>
      <c r="J421" s="1"/>
      <c r="K421" s="1" t="s">
        <v>26282</v>
      </c>
      <c r="L421" s="1" t="s">
        <v>419</v>
      </c>
      <c r="M421" s="1" t="s">
        <v>11768</v>
      </c>
      <c r="N421" s="1" t="s">
        <v>13016</v>
      </c>
      <c r="O421" s="1" t="s">
        <v>419</v>
      </c>
      <c r="P421" s="1" t="s">
        <v>26288</v>
      </c>
      <c r="Q421" s="1" t="s">
        <v>26288</v>
      </c>
      <c r="R421" s="1" t="s">
        <v>13955</v>
      </c>
      <c r="S421" s="1" t="s">
        <v>419</v>
      </c>
      <c r="T421" s="1"/>
      <c r="U421" s="1"/>
      <c r="V421" s="1" t="s">
        <v>13965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24174</v>
      </c>
      <c r="F422" s="1" t="s">
        <v>24773</v>
      </c>
      <c r="G422" s="1" t="s">
        <v>25348</v>
      </c>
      <c r="H422" s="1" t="s">
        <v>25916</v>
      </c>
      <c r="I422" s="1" t="s">
        <v>10220</v>
      </c>
      <c r="J422" s="1"/>
      <c r="K422" s="1" t="s">
        <v>26282</v>
      </c>
      <c r="L422" s="1" t="s">
        <v>420</v>
      </c>
      <c r="M422" s="1" t="s">
        <v>11769</v>
      </c>
      <c r="N422" s="1" t="s">
        <v>13016</v>
      </c>
      <c r="O422" s="1" t="s">
        <v>420</v>
      </c>
      <c r="P422" s="1" t="s">
        <v>26288</v>
      </c>
      <c r="Q422" s="1" t="s">
        <v>26288</v>
      </c>
      <c r="R422" s="1" t="s">
        <v>13955</v>
      </c>
      <c r="S422" s="1" t="s">
        <v>420</v>
      </c>
      <c r="T422" s="1"/>
      <c r="U422" s="1"/>
      <c r="V422" s="1" t="s">
        <v>13965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20347</v>
      </c>
      <c r="F423" s="1" t="s">
        <v>21188</v>
      </c>
      <c r="G423" s="1" t="s">
        <v>22012</v>
      </c>
      <c r="H423" s="1" t="s">
        <v>22806</v>
      </c>
      <c r="I423" s="1" t="s">
        <v>10000</v>
      </c>
      <c r="J423" s="1"/>
      <c r="K423" s="1" t="s">
        <v>26282</v>
      </c>
      <c r="L423" s="1" t="s">
        <v>421</v>
      </c>
      <c r="M423" s="1" t="s">
        <v>11770</v>
      </c>
      <c r="N423" s="1" t="s">
        <v>13016</v>
      </c>
      <c r="O423" s="1" t="s">
        <v>421</v>
      </c>
      <c r="P423" s="1" t="s">
        <v>26288</v>
      </c>
      <c r="Q423" s="1" t="s">
        <v>26288</v>
      </c>
      <c r="R423" s="1" t="s">
        <v>13955</v>
      </c>
      <c r="S423" s="1" t="s">
        <v>421</v>
      </c>
      <c r="T423" s="1"/>
      <c r="U423" s="1"/>
      <c r="V423" s="1" t="s">
        <v>13965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7067</v>
      </c>
      <c r="H424" s="1" t="s">
        <v>8631</v>
      </c>
      <c r="I424" s="1" t="s">
        <v>10221</v>
      </c>
      <c r="J424" s="1"/>
      <c r="K424" s="1" t="s">
        <v>26282</v>
      </c>
      <c r="L424" s="1" t="s">
        <v>422</v>
      </c>
      <c r="M424" s="1" t="s">
        <v>11771</v>
      </c>
      <c r="N424" s="1" t="s">
        <v>13016</v>
      </c>
      <c r="O424" s="1" t="s">
        <v>422</v>
      </c>
      <c r="P424" s="1" t="s">
        <v>26288</v>
      </c>
      <c r="Q424" s="1" t="s">
        <v>26288</v>
      </c>
      <c r="R424" s="1" t="s">
        <v>13955</v>
      </c>
      <c r="S424" s="1" t="s">
        <v>422</v>
      </c>
      <c r="T424" s="1"/>
      <c r="U424" s="1"/>
      <c r="V424" s="1" t="s">
        <v>13965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20349</v>
      </c>
      <c r="F425" s="1" t="s">
        <v>21190</v>
      </c>
      <c r="G425" s="1" t="s">
        <v>20349</v>
      </c>
      <c r="H425" s="1" t="s">
        <v>22807</v>
      </c>
      <c r="I425" s="1" t="s">
        <v>10222</v>
      </c>
      <c r="J425" s="1"/>
      <c r="K425" s="1" t="s">
        <v>26282</v>
      </c>
      <c r="L425" s="1" t="s">
        <v>423</v>
      </c>
      <c r="M425" s="1" t="s">
        <v>11772</v>
      </c>
      <c r="N425" s="1" t="s">
        <v>13016</v>
      </c>
      <c r="O425" s="1" t="s">
        <v>423</v>
      </c>
      <c r="P425" s="1" t="s">
        <v>26288</v>
      </c>
      <c r="Q425" s="1" t="s">
        <v>26288</v>
      </c>
      <c r="R425" s="1" t="s">
        <v>13955</v>
      </c>
      <c r="S425" s="1" t="s">
        <v>423</v>
      </c>
      <c r="T425" s="1"/>
      <c r="U425" s="1"/>
      <c r="V425" s="1" t="s">
        <v>13965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24175</v>
      </c>
      <c r="F426" s="1" t="s">
        <v>24774</v>
      </c>
      <c r="G426" s="1" t="s">
        <v>25349</v>
      </c>
      <c r="H426" s="1" t="s">
        <v>25917</v>
      </c>
      <c r="I426" s="1" t="s">
        <v>10223</v>
      </c>
      <c r="J426" s="1"/>
      <c r="K426" s="1" t="s">
        <v>26282</v>
      </c>
      <c r="L426" s="1" t="s">
        <v>424</v>
      </c>
      <c r="M426" s="1" t="s">
        <v>11773</v>
      </c>
      <c r="N426" s="1" t="s">
        <v>13016</v>
      </c>
      <c r="O426" s="1" t="s">
        <v>424</v>
      </c>
      <c r="P426" s="1" t="s">
        <v>26288</v>
      </c>
      <c r="Q426" s="1" t="s">
        <v>26288</v>
      </c>
      <c r="R426" s="1" t="s">
        <v>13955</v>
      </c>
      <c r="S426" s="1" t="s">
        <v>424</v>
      </c>
      <c r="T426" s="1"/>
      <c r="U426" s="1"/>
      <c r="V426" s="1" t="s">
        <v>13965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20350</v>
      </c>
      <c r="F427" s="1" t="s">
        <v>21191</v>
      </c>
      <c r="G427" s="1" t="s">
        <v>22014</v>
      </c>
      <c r="H427" s="1" t="s">
        <v>22808</v>
      </c>
      <c r="I427" s="1" t="s">
        <v>10224</v>
      </c>
      <c r="J427" s="1"/>
      <c r="K427" s="1" t="s">
        <v>26282</v>
      </c>
      <c r="L427" s="1" t="s">
        <v>425</v>
      </c>
      <c r="M427" s="1" t="s">
        <v>11774</v>
      </c>
      <c r="N427" s="1" t="s">
        <v>13016</v>
      </c>
      <c r="O427" s="1" t="s">
        <v>425</v>
      </c>
      <c r="P427" s="1" t="s">
        <v>26289</v>
      </c>
      <c r="Q427" s="1" t="s">
        <v>26408</v>
      </c>
      <c r="R427" s="1" t="s">
        <v>13955</v>
      </c>
      <c r="S427" s="1" t="s">
        <v>425</v>
      </c>
      <c r="T427" s="1" t="s">
        <v>27067</v>
      </c>
      <c r="U427" s="1"/>
      <c r="V427" s="1" t="s">
        <v>13965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24176</v>
      </c>
      <c r="F428" s="1" t="s">
        <v>24775</v>
      </c>
      <c r="G428" s="1" t="s">
        <v>25350</v>
      </c>
      <c r="H428" s="1" t="s">
        <v>25350</v>
      </c>
      <c r="I428" s="1" t="s">
        <v>10225</v>
      </c>
      <c r="J428" s="1"/>
      <c r="K428" s="1" t="s">
        <v>26282</v>
      </c>
      <c r="L428" s="1" t="s">
        <v>426</v>
      </c>
      <c r="M428" s="1" t="s">
        <v>11775</v>
      </c>
      <c r="N428" s="1" t="s">
        <v>13016</v>
      </c>
      <c r="O428" s="1" t="s">
        <v>426</v>
      </c>
      <c r="P428" s="1" t="s">
        <v>26289</v>
      </c>
      <c r="Q428" s="1" t="s">
        <v>26409</v>
      </c>
      <c r="R428" s="1" t="s">
        <v>13955</v>
      </c>
      <c r="S428" s="1" t="s">
        <v>426</v>
      </c>
      <c r="T428" s="1"/>
      <c r="U428" s="1"/>
      <c r="V428" s="1" t="s">
        <v>13965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24177</v>
      </c>
      <c r="F429" s="1" t="s">
        <v>24776</v>
      </c>
      <c r="G429" s="1" t="s">
        <v>25351</v>
      </c>
      <c r="H429" s="1" t="s">
        <v>25918</v>
      </c>
      <c r="I429" s="1" t="s">
        <v>10226</v>
      </c>
      <c r="J429" s="1"/>
      <c r="K429" s="1" t="s">
        <v>26282</v>
      </c>
      <c r="L429" s="1" t="s">
        <v>427</v>
      </c>
      <c r="M429" s="1" t="s">
        <v>11776</v>
      </c>
      <c r="N429" s="1" t="s">
        <v>13016</v>
      </c>
      <c r="O429" s="1" t="s">
        <v>427</v>
      </c>
      <c r="P429" s="1" t="s">
        <v>26290</v>
      </c>
      <c r="Q429" s="1" t="s">
        <v>26290</v>
      </c>
      <c r="R429" s="1" t="s">
        <v>13955</v>
      </c>
      <c r="S429" s="1" t="s">
        <v>427</v>
      </c>
      <c r="T429" s="1"/>
      <c r="U429" s="1" t="s">
        <v>27088</v>
      </c>
      <c r="V429" s="1" t="s">
        <v>13965</v>
      </c>
      <c r="W429" s="1" t="s">
        <v>427</v>
      </c>
      <c r="X429" s="1"/>
      <c r="Y429" t="s">
        <v>27120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20352</v>
      </c>
      <c r="F430" s="1" t="s">
        <v>21193</v>
      </c>
      <c r="G430" s="1" t="s">
        <v>22016</v>
      </c>
      <c r="H430" s="1" t="s">
        <v>22810</v>
      </c>
      <c r="I430" s="1" t="s">
        <v>10227</v>
      </c>
      <c r="J430" s="1"/>
      <c r="K430" s="1" t="s">
        <v>26282</v>
      </c>
      <c r="L430" s="1" t="s">
        <v>428</v>
      </c>
      <c r="M430" s="1" t="s">
        <v>11777</v>
      </c>
      <c r="N430" s="1" t="s">
        <v>13016</v>
      </c>
      <c r="O430" s="1" t="s">
        <v>428</v>
      </c>
      <c r="P430" s="1" t="s">
        <v>26290</v>
      </c>
      <c r="Q430" s="1" t="s">
        <v>26290</v>
      </c>
      <c r="R430" s="1" t="s">
        <v>13955</v>
      </c>
      <c r="S430" s="1" t="s">
        <v>428</v>
      </c>
      <c r="T430" s="1"/>
      <c r="U430" s="1"/>
      <c r="V430" s="1" t="s">
        <v>13965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24178</v>
      </c>
      <c r="F431" s="1" t="s">
        <v>24777</v>
      </c>
      <c r="G431" s="1" t="s">
        <v>25352</v>
      </c>
      <c r="H431" s="1" t="s">
        <v>25919</v>
      </c>
      <c r="I431" s="1" t="s">
        <v>10228</v>
      </c>
      <c r="J431" s="1"/>
      <c r="K431" s="1" t="s">
        <v>26282</v>
      </c>
      <c r="L431" s="1" t="s">
        <v>429</v>
      </c>
      <c r="M431" s="1" t="s">
        <v>11778</v>
      </c>
      <c r="N431" s="1" t="s">
        <v>13016</v>
      </c>
      <c r="O431" s="1" t="s">
        <v>429</v>
      </c>
      <c r="P431" s="1" t="s">
        <v>26290</v>
      </c>
      <c r="Q431" s="1" t="s">
        <v>26290</v>
      </c>
      <c r="R431" s="1" t="s">
        <v>13955</v>
      </c>
      <c r="S431" s="1" t="s">
        <v>429</v>
      </c>
      <c r="T431" s="1"/>
      <c r="U431" s="1"/>
      <c r="V431" s="1" t="s">
        <v>13965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24179</v>
      </c>
      <c r="F432" s="1" t="s">
        <v>24778</v>
      </c>
      <c r="G432" s="1" t="s">
        <v>25353</v>
      </c>
      <c r="H432" s="1" t="s">
        <v>25920</v>
      </c>
      <c r="I432" s="1" t="s">
        <v>10229</v>
      </c>
      <c r="J432" s="1"/>
      <c r="K432" s="1" t="s">
        <v>26282</v>
      </c>
      <c r="L432" s="1" t="s">
        <v>430</v>
      </c>
      <c r="M432" s="1" t="s">
        <v>11779</v>
      </c>
      <c r="N432" s="1" t="s">
        <v>13016</v>
      </c>
      <c r="O432" s="1" t="s">
        <v>430</v>
      </c>
      <c r="P432" s="1" t="s">
        <v>26290</v>
      </c>
      <c r="Q432" s="1" t="s">
        <v>26290</v>
      </c>
      <c r="R432" s="1" t="s">
        <v>13955</v>
      </c>
      <c r="S432" s="1" t="s">
        <v>430</v>
      </c>
      <c r="T432" s="1"/>
      <c r="U432" s="1"/>
      <c r="V432" s="1" t="s">
        <v>13965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24180</v>
      </c>
      <c r="F433" s="1" t="s">
        <v>24779</v>
      </c>
      <c r="G433" s="1" t="s">
        <v>24180</v>
      </c>
      <c r="H433" s="1" t="s">
        <v>25921</v>
      </c>
      <c r="I433" s="1" t="s">
        <v>10230</v>
      </c>
      <c r="J433" s="1"/>
      <c r="K433" s="1" t="s">
        <v>26282</v>
      </c>
      <c r="L433" s="1" t="s">
        <v>431</v>
      </c>
      <c r="M433" s="1" t="s">
        <v>11780</v>
      </c>
      <c r="N433" s="1" t="s">
        <v>13016</v>
      </c>
      <c r="O433" s="1" t="s">
        <v>431</v>
      </c>
      <c r="P433" s="1" t="s">
        <v>26290</v>
      </c>
      <c r="Q433" s="1" t="s">
        <v>26290</v>
      </c>
      <c r="R433" s="1" t="s">
        <v>13955</v>
      </c>
      <c r="S433" s="1" t="s">
        <v>431</v>
      </c>
      <c r="T433" s="1"/>
      <c r="U433" s="1"/>
      <c r="V433" s="1" t="s">
        <v>13965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24181</v>
      </c>
      <c r="F434" s="1" t="s">
        <v>24780</v>
      </c>
      <c r="G434" s="1" t="s">
        <v>25354</v>
      </c>
      <c r="H434" s="1" t="s">
        <v>25922</v>
      </c>
      <c r="I434" s="1" t="s">
        <v>10231</v>
      </c>
      <c r="J434" s="1"/>
      <c r="K434" s="1" t="s">
        <v>26282</v>
      </c>
      <c r="L434" s="1" t="s">
        <v>432</v>
      </c>
      <c r="M434" s="1" t="s">
        <v>11781</v>
      </c>
      <c r="N434" s="1" t="s">
        <v>13016</v>
      </c>
      <c r="O434" s="1" t="s">
        <v>432</v>
      </c>
      <c r="P434" s="1" t="s">
        <v>26291</v>
      </c>
      <c r="Q434" s="1" t="s">
        <v>26410</v>
      </c>
      <c r="R434" s="1" t="s">
        <v>13955</v>
      </c>
      <c r="S434" s="1" t="s">
        <v>432</v>
      </c>
      <c r="T434" s="1" t="s">
        <v>27068</v>
      </c>
      <c r="U434" s="1"/>
      <c r="V434" s="1" t="s">
        <v>13965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7076</v>
      </c>
      <c r="H435" s="1" t="s">
        <v>8645</v>
      </c>
      <c r="I435" s="1" t="s">
        <v>10232</v>
      </c>
      <c r="J435" s="1"/>
      <c r="K435" s="1" t="s">
        <v>26282</v>
      </c>
      <c r="L435" s="1" t="s">
        <v>433</v>
      </c>
      <c r="M435" s="1" t="s">
        <v>11782</v>
      </c>
      <c r="N435" s="1" t="s">
        <v>13016</v>
      </c>
      <c r="O435" s="1" t="s">
        <v>433</v>
      </c>
      <c r="P435" s="1" t="s">
        <v>26291</v>
      </c>
      <c r="Q435" s="1" t="s">
        <v>26411</v>
      </c>
      <c r="R435" s="1" t="s">
        <v>13955</v>
      </c>
      <c r="S435" s="1" t="s">
        <v>433</v>
      </c>
      <c r="T435" s="1"/>
      <c r="U435" s="1"/>
      <c r="V435" s="1" t="s">
        <v>13965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24182</v>
      </c>
      <c r="F436" s="1" t="s">
        <v>24781</v>
      </c>
      <c r="G436" s="1" t="s">
        <v>25355</v>
      </c>
      <c r="H436" s="1" t="s">
        <v>25923</v>
      </c>
      <c r="I436" s="1" t="s">
        <v>10233</v>
      </c>
      <c r="J436" s="1"/>
      <c r="K436" s="1" t="s">
        <v>26282</v>
      </c>
      <c r="L436" s="1" t="s">
        <v>434</v>
      </c>
      <c r="M436" s="1" t="s">
        <v>11783</v>
      </c>
      <c r="N436" s="1" t="s">
        <v>13016</v>
      </c>
      <c r="O436" s="1" t="s">
        <v>434</v>
      </c>
      <c r="P436" s="1" t="s">
        <v>26291</v>
      </c>
      <c r="Q436" s="1" t="s">
        <v>26412</v>
      </c>
      <c r="R436" s="1" t="s">
        <v>13955</v>
      </c>
      <c r="S436" s="1" t="s">
        <v>434</v>
      </c>
      <c r="T436" s="1"/>
      <c r="U436" s="1"/>
      <c r="V436" s="1" t="s">
        <v>13965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24183</v>
      </c>
      <c r="F437" s="1" t="s">
        <v>24782</v>
      </c>
      <c r="G437" s="1" t="s">
        <v>25356</v>
      </c>
      <c r="H437" s="1" t="s">
        <v>25924</v>
      </c>
      <c r="I437" s="1" t="s">
        <v>10234</v>
      </c>
      <c r="J437" s="1"/>
      <c r="K437" s="1" t="s">
        <v>26282</v>
      </c>
      <c r="L437" s="1" t="s">
        <v>435</v>
      </c>
      <c r="M437" s="1" t="s">
        <v>11784</v>
      </c>
      <c r="N437" s="1" t="s">
        <v>13016</v>
      </c>
      <c r="O437" s="1" t="s">
        <v>435</v>
      </c>
      <c r="P437" s="1" t="s">
        <v>26291</v>
      </c>
      <c r="Q437" s="1" t="s">
        <v>26413</v>
      </c>
      <c r="R437" s="1" t="s">
        <v>13955</v>
      </c>
      <c r="S437" s="1" t="s">
        <v>435</v>
      </c>
      <c r="T437" s="1"/>
      <c r="U437" s="1"/>
      <c r="V437" s="1" t="s">
        <v>13965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24184</v>
      </c>
      <c r="F438" s="1" t="s">
        <v>24184</v>
      </c>
      <c r="G438" s="1" t="s">
        <v>25346</v>
      </c>
      <c r="H438" s="1" t="s">
        <v>25914</v>
      </c>
      <c r="I438" s="1" t="s">
        <v>10235</v>
      </c>
      <c r="J438" s="1"/>
      <c r="K438" s="1" t="s">
        <v>26282</v>
      </c>
      <c r="L438" s="1" t="s">
        <v>436</v>
      </c>
      <c r="M438" s="1" t="s">
        <v>11785</v>
      </c>
      <c r="N438" s="1" t="s">
        <v>13016</v>
      </c>
      <c r="O438" s="1" t="s">
        <v>436</v>
      </c>
      <c r="P438" s="1" t="s">
        <v>26291</v>
      </c>
      <c r="Q438" s="1" t="s">
        <v>26414</v>
      </c>
      <c r="R438" s="1" t="s">
        <v>13955</v>
      </c>
      <c r="S438" s="1" t="s">
        <v>436</v>
      </c>
      <c r="T438" s="1"/>
      <c r="U438" s="1"/>
      <c r="V438" s="1" t="s">
        <v>13965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24185</v>
      </c>
      <c r="F439" s="1" t="s">
        <v>24783</v>
      </c>
      <c r="G439" s="1" t="s">
        <v>25357</v>
      </c>
      <c r="H439" s="1" t="s">
        <v>25925</v>
      </c>
      <c r="I439" s="1" t="s">
        <v>10236</v>
      </c>
      <c r="J439" s="1"/>
      <c r="K439" s="1" t="s">
        <v>26282</v>
      </c>
      <c r="L439" s="1" t="s">
        <v>437</v>
      </c>
      <c r="M439" s="1" t="s">
        <v>11786</v>
      </c>
      <c r="N439" s="1" t="s">
        <v>13016</v>
      </c>
      <c r="O439" s="1" t="s">
        <v>437</v>
      </c>
      <c r="P439" s="1" t="s">
        <v>26291</v>
      </c>
      <c r="Q439" s="1" t="s">
        <v>26415</v>
      </c>
      <c r="R439" s="1" t="s">
        <v>13955</v>
      </c>
      <c r="S439" s="1" t="s">
        <v>437</v>
      </c>
      <c r="T439" s="1"/>
      <c r="U439" s="1"/>
      <c r="V439" s="1" t="s">
        <v>13965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7080</v>
      </c>
      <c r="H440" s="1" t="s">
        <v>8649</v>
      </c>
      <c r="I440" s="1" t="s">
        <v>10237</v>
      </c>
      <c r="J440" s="1"/>
      <c r="K440" s="1" t="s">
        <v>26282</v>
      </c>
      <c r="L440" s="1" t="s">
        <v>438</v>
      </c>
      <c r="M440" s="1" t="s">
        <v>11787</v>
      </c>
      <c r="N440" s="1" t="s">
        <v>13016</v>
      </c>
      <c r="O440" s="1" t="s">
        <v>438</v>
      </c>
      <c r="P440" s="1" t="s">
        <v>26291</v>
      </c>
      <c r="Q440" s="1" t="s">
        <v>26416</v>
      </c>
      <c r="R440" s="1" t="s">
        <v>13955</v>
      </c>
      <c r="S440" s="1" t="s">
        <v>438</v>
      </c>
      <c r="T440" s="1"/>
      <c r="U440" s="1"/>
      <c r="V440" s="1" t="s">
        <v>13965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24186</v>
      </c>
      <c r="F441" s="1" t="s">
        <v>24784</v>
      </c>
      <c r="G441" s="1" t="s">
        <v>25358</v>
      </c>
      <c r="H441" s="1" t="s">
        <v>24186</v>
      </c>
      <c r="I441" s="1" t="s">
        <v>10238</v>
      </c>
      <c r="J441" s="1"/>
      <c r="K441" s="1" t="s">
        <v>26282</v>
      </c>
      <c r="L441" s="1" t="s">
        <v>439</v>
      </c>
      <c r="M441" s="1" t="s">
        <v>11788</v>
      </c>
      <c r="N441" s="1" t="s">
        <v>13016</v>
      </c>
      <c r="O441" s="1" t="s">
        <v>439</v>
      </c>
      <c r="P441" s="1" t="s">
        <v>26291</v>
      </c>
      <c r="Q441" s="1" t="s">
        <v>26417</v>
      </c>
      <c r="R441" s="1" t="s">
        <v>13955</v>
      </c>
      <c r="S441" s="1" t="s">
        <v>439</v>
      </c>
      <c r="T441" s="1"/>
      <c r="U441" s="1"/>
      <c r="V441" s="1" t="s">
        <v>13965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24187</v>
      </c>
      <c r="F442" s="1" t="s">
        <v>24785</v>
      </c>
      <c r="G442" s="1" t="s">
        <v>25359</v>
      </c>
      <c r="H442" s="1" t="s">
        <v>25926</v>
      </c>
      <c r="I442" s="1" t="s">
        <v>10239</v>
      </c>
      <c r="J442" s="1"/>
      <c r="K442" s="1" t="s">
        <v>26282</v>
      </c>
      <c r="L442" s="1" t="s">
        <v>440</v>
      </c>
      <c r="M442" s="1" t="s">
        <v>11789</v>
      </c>
      <c r="N442" s="1" t="s">
        <v>13016</v>
      </c>
      <c r="O442" s="1" t="s">
        <v>440</v>
      </c>
      <c r="P442" s="1" t="s">
        <v>26291</v>
      </c>
      <c r="Q442" s="1" t="s">
        <v>26418</v>
      </c>
      <c r="R442" s="1" t="s">
        <v>13955</v>
      </c>
      <c r="S442" s="1" t="s">
        <v>440</v>
      </c>
      <c r="T442" s="1"/>
      <c r="U442" s="1"/>
      <c r="V442" s="1" t="s">
        <v>13965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14344</v>
      </c>
      <c r="F443" s="1" t="s">
        <v>15402</v>
      </c>
      <c r="G443" s="1" t="s">
        <v>16436</v>
      </c>
      <c r="H443" s="1" t="s">
        <v>17438</v>
      </c>
      <c r="I443" s="1" t="s">
        <v>10240</v>
      </c>
      <c r="J443" s="1"/>
      <c r="K443" s="1" t="s">
        <v>26282</v>
      </c>
      <c r="L443" s="1" t="s">
        <v>441</v>
      </c>
      <c r="M443" s="1" t="s">
        <v>11790</v>
      </c>
      <c r="N443" s="1" t="s">
        <v>13016</v>
      </c>
      <c r="O443" s="1" t="s">
        <v>441</v>
      </c>
      <c r="P443" s="1" t="s">
        <v>26291</v>
      </c>
      <c r="Q443" s="1" t="s">
        <v>26419</v>
      </c>
      <c r="R443" s="1" t="s">
        <v>13955</v>
      </c>
      <c r="S443" s="1" t="s">
        <v>441</v>
      </c>
      <c r="T443" s="1"/>
      <c r="U443" s="1"/>
      <c r="V443" s="1" t="s">
        <v>13965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24188</v>
      </c>
      <c r="F444" s="1" t="s">
        <v>24786</v>
      </c>
      <c r="G444" s="1" t="s">
        <v>25360</v>
      </c>
      <c r="H444" s="1" t="s">
        <v>25927</v>
      </c>
      <c r="I444" s="1" t="s">
        <v>10241</v>
      </c>
      <c r="J444" s="1"/>
      <c r="K444" s="1" t="s">
        <v>26282</v>
      </c>
      <c r="L444" s="1" t="s">
        <v>442</v>
      </c>
      <c r="M444" s="1" t="s">
        <v>11791</v>
      </c>
      <c r="N444" s="1" t="s">
        <v>13016</v>
      </c>
      <c r="O444" s="1" t="s">
        <v>442</v>
      </c>
      <c r="P444" s="1" t="s">
        <v>26291</v>
      </c>
      <c r="Q444" s="1" t="s">
        <v>26420</v>
      </c>
      <c r="R444" s="1" t="s">
        <v>13955</v>
      </c>
      <c r="S444" s="1" t="s">
        <v>442</v>
      </c>
      <c r="T444" s="1"/>
      <c r="U444" s="1"/>
      <c r="V444" s="1" t="s">
        <v>13965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14346</v>
      </c>
      <c r="F445" s="1" t="s">
        <v>15404</v>
      </c>
      <c r="G445" s="1" t="s">
        <v>16438</v>
      </c>
      <c r="H445" s="1" t="s">
        <v>17440</v>
      </c>
      <c r="I445" s="1" t="s">
        <v>10242</v>
      </c>
      <c r="J445" s="1"/>
      <c r="K445" s="1" t="s">
        <v>26282</v>
      </c>
      <c r="L445" s="1" t="s">
        <v>443</v>
      </c>
      <c r="M445" s="1" t="s">
        <v>11792</v>
      </c>
      <c r="N445" s="1" t="s">
        <v>13016</v>
      </c>
      <c r="O445" s="1" t="s">
        <v>443</v>
      </c>
      <c r="P445" s="1" t="s">
        <v>26291</v>
      </c>
      <c r="Q445" s="1" t="s">
        <v>26421</v>
      </c>
      <c r="R445" s="1" t="s">
        <v>13955</v>
      </c>
      <c r="S445" s="1" t="s">
        <v>443</v>
      </c>
      <c r="T445" s="1"/>
      <c r="U445" s="1"/>
      <c r="V445" s="1" t="s">
        <v>13965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24189</v>
      </c>
      <c r="F446" s="1" t="s">
        <v>24787</v>
      </c>
      <c r="G446" s="1" t="s">
        <v>25361</v>
      </c>
      <c r="H446" s="1" t="s">
        <v>25928</v>
      </c>
      <c r="I446" s="1" t="s">
        <v>10243</v>
      </c>
      <c r="J446" s="1"/>
      <c r="K446" s="1" t="s">
        <v>26282</v>
      </c>
      <c r="L446" s="1" t="s">
        <v>444</v>
      </c>
      <c r="M446" s="1" t="s">
        <v>11793</v>
      </c>
      <c r="N446" s="1" t="s">
        <v>13016</v>
      </c>
      <c r="O446" s="1" t="s">
        <v>444</v>
      </c>
      <c r="P446" s="1" t="s">
        <v>26292</v>
      </c>
      <c r="Q446" s="1" t="s">
        <v>26292</v>
      </c>
      <c r="R446" s="1" t="s">
        <v>13955</v>
      </c>
      <c r="S446" s="1" t="s">
        <v>444</v>
      </c>
      <c r="T446" s="1"/>
      <c r="U446" s="1" t="s">
        <v>27089</v>
      </c>
      <c r="V446" s="1" t="s">
        <v>13965</v>
      </c>
      <c r="W446" s="1" t="s">
        <v>444</v>
      </c>
      <c r="X446" s="1"/>
      <c r="Y446" t="s">
        <v>27121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7087</v>
      </c>
      <c r="H447" s="1" t="s">
        <v>8655</v>
      </c>
      <c r="I447" s="1" t="s">
        <v>10244</v>
      </c>
      <c r="J447" s="1"/>
      <c r="K447" s="1" t="s">
        <v>26282</v>
      </c>
      <c r="L447" s="1" t="s">
        <v>445</v>
      </c>
      <c r="M447" s="1" t="s">
        <v>11794</v>
      </c>
      <c r="N447" s="1" t="s">
        <v>13016</v>
      </c>
      <c r="O447" s="1" t="s">
        <v>445</v>
      </c>
      <c r="P447" s="1" t="s">
        <v>26292</v>
      </c>
      <c r="Q447" s="1" t="s">
        <v>26292</v>
      </c>
      <c r="R447" s="1" t="s">
        <v>13955</v>
      </c>
      <c r="S447" s="1" t="s">
        <v>445</v>
      </c>
      <c r="T447" s="1"/>
      <c r="U447" s="1"/>
      <c r="V447" s="1" t="s">
        <v>13965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14349</v>
      </c>
      <c r="F448" s="1" t="s">
        <v>15407</v>
      </c>
      <c r="G448" s="1" t="s">
        <v>16441</v>
      </c>
      <c r="H448" s="1" t="s">
        <v>17443</v>
      </c>
      <c r="I448" s="1" t="s">
        <v>9882</v>
      </c>
      <c r="J448" s="1"/>
      <c r="K448" s="1" t="s">
        <v>26282</v>
      </c>
      <c r="L448" s="1" t="s">
        <v>446</v>
      </c>
      <c r="M448" s="1" t="s">
        <v>11795</v>
      </c>
      <c r="N448" s="1" t="s">
        <v>13016</v>
      </c>
      <c r="O448" s="1" t="s">
        <v>446</v>
      </c>
      <c r="P448" s="1" t="s">
        <v>26292</v>
      </c>
      <c r="Q448" s="1" t="s">
        <v>26292</v>
      </c>
      <c r="R448" s="1" t="s">
        <v>13955</v>
      </c>
      <c r="S448" s="1" t="s">
        <v>446</v>
      </c>
      <c r="T448" s="1"/>
      <c r="U448" s="1"/>
      <c r="V448" s="1" t="s">
        <v>13965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24190</v>
      </c>
      <c r="F449" s="1" t="s">
        <v>24788</v>
      </c>
      <c r="G449" s="1" t="s">
        <v>25362</v>
      </c>
      <c r="H449" s="1" t="s">
        <v>25929</v>
      </c>
      <c r="I449" s="1" t="s">
        <v>10245</v>
      </c>
      <c r="J449" s="1"/>
      <c r="K449" s="1" t="s">
        <v>26282</v>
      </c>
      <c r="L449" s="1" t="s">
        <v>447</v>
      </c>
      <c r="M449" s="1" t="s">
        <v>11796</v>
      </c>
      <c r="N449" s="1" t="s">
        <v>13016</v>
      </c>
      <c r="O449" s="1" t="s">
        <v>447</v>
      </c>
      <c r="P449" s="1" t="s">
        <v>26292</v>
      </c>
      <c r="Q449" s="1" t="s">
        <v>26292</v>
      </c>
      <c r="R449" s="1" t="s">
        <v>13955</v>
      </c>
      <c r="S449" s="1" t="s">
        <v>447</v>
      </c>
      <c r="T449" s="1"/>
      <c r="U449" s="1"/>
      <c r="V449" s="1" t="s">
        <v>13965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7090</v>
      </c>
      <c r="H450" s="1" t="s">
        <v>8658</v>
      </c>
      <c r="I450" s="1" t="s">
        <v>10246</v>
      </c>
      <c r="J450" s="1"/>
      <c r="K450" s="1" t="s">
        <v>26282</v>
      </c>
      <c r="L450" s="1" t="s">
        <v>448</v>
      </c>
      <c r="M450" s="1" t="s">
        <v>11797</v>
      </c>
      <c r="N450" s="1" t="s">
        <v>13016</v>
      </c>
      <c r="O450" s="1" t="s">
        <v>448</v>
      </c>
      <c r="P450" s="1" t="s">
        <v>26292</v>
      </c>
      <c r="Q450" s="1" t="s">
        <v>26292</v>
      </c>
      <c r="R450" s="1" t="s">
        <v>13955</v>
      </c>
      <c r="S450" s="1" t="s">
        <v>448</v>
      </c>
      <c r="T450" s="1"/>
      <c r="U450" s="1"/>
      <c r="V450" s="1" t="s">
        <v>13965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14351</v>
      </c>
      <c r="F451" s="1" t="s">
        <v>15409</v>
      </c>
      <c r="G451" s="1" t="s">
        <v>16443</v>
      </c>
      <c r="H451" s="1" t="s">
        <v>17445</v>
      </c>
      <c r="I451" s="1" t="s">
        <v>9960</v>
      </c>
      <c r="J451" s="1"/>
      <c r="K451" s="1" t="s">
        <v>26282</v>
      </c>
      <c r="L451" s="1" t="s">
        <v>449</v>
      </c>
      <c r="M451" s="1" t="s">
        <v>11798</v>
      </c>
      <c r="N451" s="1" t="s">
        <v>13016</v>
      </c>
      <c r="O451" s="1" t="s">
        <v>449</v>
      </c>
      <c r="P451" s="1" t="s">
        <v>26292</v>
      </c>
      <c r="Q451" s="1" t="s">
        <v>26292</v>
      </c>
      <c r="R451" s="1" t="s">
        <v>13955</v>
      </c>
      <c r="S451" s="1" t="s">
        <v>449</v>
      </c>
      <c r="T451" s="1"/>
      <c r="U451" s="1"/>
      <c r="V451" s="1" t="s">
        <v>13965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24191</v>
      </c>
      <c r="F452" s="1" t="s">
        <v>24789</v>
      </c>
      <c r="G452" s="1" t="s">
        <v>25363</v>
      </c>
      <c r="H452" s="1" t="s">
        <v>25930</v>
      </c>
      <c r="I452" s="1" t="s">
        <v>10247</v>
      </c>
      <c r="J452" s="1"/>
      <c r="K452" s="1" t="s">
        <v>26282</v>
      </c>
      <c r="L452" s="1" t="s">
        <v>450</v>
      </c>
      <c r="M452" s="1" t="s">
        <v>11799</v>
      </c>
      <c r="N452" s="1" t="s">
        <v>13016</v>
      </c>
      <c r="O452" s="1" t="s">
        <v>450</v>
      </c>
      <c r="P452" s="1" t="s">
        <v>26292</v>
      </c>
      <c r="Q452" s="1" t="s">
        <v>26292</v>
      </c>
      <c r="R452" s="1" t="s">
        <v>13955</v>
      </c>
      <c r="S452" s="1" t="s">
        <v>450</v>
      </c>
      <c r="T452" s="1"/>
      <c r="U452" s="1"/>
      <c r="V452" s="1" t="s">
        <v>13965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14352</v>
      </c>
      <c r="F453" s="1" t="s">
        <v>15410</v>
      </c>
      <c r="G453" s="1" t="s">
        <v>16444</v>
      </c>
      <c r="H453" s="1" t="s">
        <v>17446</v>
      </c>
      <c r="I453" s="1" t="s">
        <v>10248</v>
      </c>
      <c r="J453" s="1"/>
      <c r="K453" s="1" t="s">
        <v>26282</v>
      </c>
      <c r="L453" s="1" t="s">
        <v>451</v>
      </c>
      <c r="M453" s="1" t="s">
        <v>11800</v>
      </c>
      <c r="N453" s="1" t="s">
        <v>13016</v>
      </c>
      <c r="O453" s="1" t="s">
        <v>451</v>
      </c>
      <c r="P453" s="1" t="s">
        <v>26292</v>
      </c>
      <c r="Q453" s="1" t="s">
        <v>26292</v>
      </c>
      <c r="R453" s="1" t="s">
        <v>13955</v>
      </c>
      <c r="S453" s="1" t="s">
        <v>451</v>
      </c>
      <c r="T453" s="1"/>
      <c r="U453" s="1"/>
      <c r="V453" s="1" t="s">
        <v>13965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14353</v>
      </c>
      <c r="F454" s="1" t="s">
        <v>15411</v>
      </c>
      <c r="G454" s="1" t="s">
        <v>16445</v>
      </c>
      <c r="H454" s="1" t="s">
        <v>17447</v>
      </c>
      <c r="I454" s="1" t="s">
        <v>10249</v>
      </c>
      <c r="J454" s="1"/>
      <c r="K454" s="1" t="s">
        <v>26282</v>
      </c>
      <c r="L454" s="1" t="s">
        <v>452</v>
      </c>
      <c r="M454" s="1" t="s">
        <v>11801</v>
      </c>
      <c r="N454" s="1" t="s">
        <v>13016</v>
      </c>
      <c r="O454" s="1" t="s">
        <v>452</v>
      </c>
      <c r="P454" s="1" t="s">
        <v>26292</v>
      </c>
      <c r="Q454" s="1" t="s">
        <v>26292</v>
      </c>
      <c r="R454" s="1" t="s">
        <v>13955</v>
      </c>
      <c r="S454" s="1" t="s">
        <v>452</v>
      </c>
      <c r="T454" s="1"/>
      <c r="U454" s="1"/>
      <c r="V454" s="1" t="s">
        <v>13965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24192</v>
      </c>
      <c r="F455" s="1" t="s">
        <v>24790</v>
      </c>
      <c r="G455" s="1" t="s">
        <v>25364</v>
      </c>
      <c r="H455" s="1" t="s">
        <v>25931</v>
      </c>
      <c r="I455" s="1" t="s">
        <v>10250</v>
      </c>
      <c r="J455" s="1"/>
      <c r="K455" s="1" t="s">
        <v>26282</v>
      </c>
      <c r="L455" s="1" t="s">
        <v>453</v>
      </c>
      <c r="M455" s="1" t="s">
        <v>11802</v>
      </c>
      <c r="N455" s="1" t="s">
        <v>13016</v>
      </c>
      <c r="O455" s="1" t="s">
        <v>453</v>
      </c>
      <c r="P455" s="1" t="s">
        <v>26292</v>
      </c>
      <c r="Q455" s="1" t="s">
        <v>26292</v>
      </c>
      <c r="R455" s="1" t="s">
        <v>13955</v>
      </c>
      <c r="S455" s="1" t="s">
        <v>453</v>
      </c>
      <c r="T455" s="1"/>
      <c r="U455" s="1"/>
      <c r="V455" s="1" t="s">
        <v>13965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24193</v>
      </c>
      <c r="F456" s="1" t="s">
        <v>24791</v>
      </c>
      <c r="G456" s="1" t="s">
        <v>25365</v>
      </c>
      <c r="H456" s="1" t="s">
        <v>25932</v>
      </c>
      <c r="I456" s="1" t="s">
        <v>10251</v>
      </c>
      <c r="J456" s="1"/>
      <c r="K456" s="1" t="s">
        <v>26282</v>
      </c>
      <c r="L456" s="1" t="s">
        <v>454</v>
      </c>
      <c r="M456" s="1" t="s">
        <v>11803</v>
      </c>
      <c r="N456" s="1" t="s">
        <v>13016</v>
      </c>
      <c r="O456" s="1" t="s">
        <v>454</v>
      </c>
      <c r="P456" s="1" t="s">
        <v>26293</v>
      </c>
      <c r="Q456" s="1" t="s">
        <v>26422</v>
      </c>
      <c r="R456" s="1" t="s">
        <v>13955</v>
      </c>
      <c r="S456" s="1" t="s">
        <v>454</v>
      </c>
      <c r="T456" s="1" t="s">
        <v>27069</v>
      </c>
      <c r="U456" s="1"/>
      <c r="V456" s="1" t="s">
        <v>13965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24194</v>
      </c>
      <c r="F457" s="1" t="s">
        <v>24792</v>
      </c>
      <c r="G457" s="1" t="s">
        <v>25366</v>
      </c>
      <c r="H457" s="1" t="s">
        <v>24194</v>
      </c>
      <c r="I457" s="1" t="s">
        <v>10252</v>
      </c>
      <c r="J457" s="1"/>
      <c r="K457" s="1" t="s">
        <v>26282</v>
      </c>
      <c r="L457" s="1" t="s">
        <v>455</v>
      </c>
      <c r="M457" s="1" t="s">
        <v>11804</v>
      </c>
      <c r="N457" s="1" t="s">
        <v>13016</v>
      </c>
      <c r="O457" s="1" t="s">
        <v>455</v>
      </c>
      <c r="P457" s="1" t="s">
        <v>26293</v>
      </c>
      <c r="Q457" s="1" t="s">
        <v>26423</v>
      </c>
      <c r="R457" s="1" t="s">
        <v>13955</v>
      </c>
      <c r="S457" s="1" t="s">
        <v>455</v>
      </c>
      <c r="T457" s="1"/>
      <c r="U457" s="1"/>
      <c r="V457" s="1" t="s">
        <v>13965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24195</v>
      </c>
      <c r="F458" s="1" t="s">
        <v>24793</v>
      </c>
      <c r="G458" s="1" t="s">
        <v>25367</v>
      </c>
      <c r="H458" s="1" t="s">
        <v>25933</v>
      </c>
      <c r="I458" s="1" t="s">
        <v>10253</v>
      </c>
      <c r="J458" s="1"/>
      <c r="K458" s="1" t="s">
        <v>26282</v>
      </c>
      <c r="L458" s="1" t="s">
        <v>456</v>
      </c>
      <c r="M458" s="1" t="s">
        <v>11805</v>
      </c>
      <c r="N458" s="1" t="s">
        <v>13016</v>
      </c>
      <c r="O458" s="1" t="s">
        <v>456</v>
      </c>
      <c r="P458" s="1" t="s">
        <v>26293</v>
      </c>
      <c r="Q458" s="1" t="s">
        <v>26424</v>
      </c>
      <c r="R458" s="1" t="s">
        <v>13955</v>
      </c>
      <c r="S458" s="1" t="s">
        <v>456</v>
      </c>
      <c r="T458" s="1"/>
      <c r="U458" s="1"/>
      <c r="V458" s="1" t="s">
        <v>13965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24196</v>
      </c>
      <c r="F459" s="1" t="s">
        <v>24794</v>
      </c>
      <c r="G459" s="1" t="s">
        <v>25368</v>
      </c>
      <c r="H459" s="1" t="s">
        <v>25934</v>
      </c>
      <c r="I459" s="1" t="s">
        <v>10254</v>
      </c>
      <c r="J459" s="1"/>
      <c r="K459" s="1" t="s">
        <v>26282</v>
      </c>
      <c r="L459" s="1" t="s">
        <v>457</v>
      </c>
      <c r="M459" s="1" t="s">
        <v>11806</v>
      </c>
      <c r="N459" s="1" t="s">
        <v>13016</v>
      </c>
      <c r="O459" s="1" t="s">
        <v>457</v>
      </c>
      <c r="P459" s="1" t="s">
        <v>26293</v>
      </c>
      <c r="Q459" s="1" t="s">
        <v>26425</v>
      </c>
      <c r="R459" s="1" t="s">
        <v>13955</v>
      </c>
      <c r="S459" s="1" t="s">
        <v>457</v>
      </c>
      <c r="T459" s="1"/>
      <c r="U459" s="1"/>
      <c r="V459" s="1" t="s">
        <v>13965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14357</v>
      </c>
      <c r="F460" s="1" t="s">
        <v>15415</v>
      </c>
      <c r="G460" s="1" t="s">
        <v>16449</v>
      </c>
      <c r="H460" s="1" t="s">
        <v>17450</v>
      </c>
      <c r="I460" s="1" t="s">
        <v>10255</v>
      </c>
      <c r="J460" s="1"/>
      <c r="K460" s="1" t="s">
        <v>26282</v>
      </c>
      <c r="L460" s="1" t="s">
        <v>458</v>
      </c>
      <c r="M460" s="1" t="s">
        <v>11807</v>
      </c>
      <c r="N460" s="1" t="s">
        <v>13016</v>
      </c>
      <c r="O460" s="1" t="s">
        <v>458</v>
      </c>
      <c r="P460" s="1" t="s">
        <v>26293</v>
      </c>
      <c r="Q460" s="1" t="s">
        <v>26426</v>
      </c>
      <c r="R460" s="1" t="s">
        <v>13955</v>
      </c>
      <c r="S460" s="1" t="s">
        <v>458</v>
      </c>
      <c r="T460" s="1"/>
      <c r="U460" s="1"/>
      <c r="V460" s="1" t="s">
        <v>13965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24197</v>
      </c>
      <c r="F461" s="1" t="s">
        <v>24795</v>
      </c>
      <c r="G461" s="1" t="s">
        <v>25369</v>
      </c>
      <c r="H461" s="1" t="s">
        <v>25935</v>
      </c>
      <c r="I461" s="1" t="s">
        <v>10256</v>
      </c>
      <c r="J461" s="1"/>
      <c r="K461" s="1" t="s">
        <v>26282</v>
      </c>
      <c r="L461" s="1" t="s">
        <v>459</v>
      </c>
      <c r="M461" s="1" t="s">
        <v>11808</v>
      </c>
      <c r="N461" s="1" t="s">
        <v>13016</v>
      </c>
      <c r="O461" s="1" t="s">
        <v>459</v>
      </c>
      <c r="P461" s="1" t="s">
        <v>26293</v>
      </c>
      <c r="Q461" s="1" t="s">
        <v>26427</v>
      </c>
      <c r="R461" s="1" t="s">
        <v>13955</v>
      </c>
      <c r="S461" s="1" t="s">
        <v>459</v>
      </c>
      <c r="T461" s="1"/>
      <c r="U461" s="1"/>
      <c r="V461" s="1" t="s">
        <v>13965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24198</v>
      </c>
      <c r="F462" s="1" t="s">
        <v>24796</v>
      </c>
      <c r="G462" s="1" t="s">
        <v>25370</v>
      </c>
      <c r="H462" s="1" t="s">
        <v>25936</v>
      </c>
      <c r="I462" s="1" t="s">
        <v>10257</v>
      </c>
      <c r="J462" s="1"/>
      <c r="K462" s="1" t="s">
        <v>26282</v>
      </c>
      <c r="L462" s="1" t="s">
        <v>460</v>
      </c>
      <c r="M462" s="1" t="s">
        <v>11809</v>
      </c>
      <c r="N462" s="1" t="s">
        <v>13016</v>
      </c>
      <c r="O462" s="1" t="s">
        <v>460</v>
      </c>
      <c r="P462" s="1" t="s">
        <v>26293</v>
      </c>
      <c r="Q462" s="1" t="s">
        <v>26428</v>
      </c>
      <c r="R462" s="1" t="s">
        <v>13955</v>
      </c>
      <c r="S462" s="1" t="s">
        <v>460</v>
      </c>
      <c r="T462" s="1"/>
      <c r="U462" s="1"/>
      <c r="V462" s="1" t="s">
        <v>13965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14360</v>
      </c>
      <c r="F463" s="1" t="s">
        <v>15418</v>
      </c>
      <c r="G463" s="1" t="s">
        <v>16452</v>
      </c>
      <c r="H463" s="1" t="s">
        <v>17453</v>
      </c>
      <c r="I463" s="1" t="s">
        <v>10258</v>
      </c>
      <c r="J463" s="1"/>
      <c r="K463" s="1" t="s">
        <v>26282</v>
      </c>
      <c r="L463" s="1" t="s">
        <v>461</v>
      </c>
      <c r="M463" s="1" t="s">
        <v>11810</v>
      </c>
      <c r="N463" s="1" t="s">
        <v>13016</v>
      </c>
      <c r="O463" s="1" t="s">
        <v>461</v>
      </c>
      <c r="P463" s="1" t="s">
        <v>26293</v>
      </c>
      <c r="Q463" s="1" t="s">
        <v>26429</v>
      </c>
      <c r="R463" s="1" t="s">
        <v>13955</v>
      </c>
      <c r="S463" s="1" t="s">
        <v>461</v>
      </c>
      <c r="T463" s="1"/>
      <c r="U463" s="1"/>
      <c r="V463" s="1" t="s">
        <v>13965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14361</v>
      </c>
      <c r="F464" s="1" t="s">
        <v>15419</v>
      </c>
      <c r="G464" s="1" t="s">
        <v>16453</v>
      </c>
      <c r="H464" s="1" t="s">
        <v>17454</v>
      </c>
      <c r="I464" s="1" t="s">
        <v>10259</v>
      </c>
      <c r="J464" s="1"/>
      <c r="K464" s="1" t="s">
        <v>26282</v>
      </c>
      <c r="L464" s="1" t="s">
        <v>462</v>
      </c>
      <c r="M464" s="1" t="s">
        <v>11811</v>
      </c>
      <c r="N464" s="1" t="s">
        <v>13016</v>
      </c>
      <c r="O464" s="1" t="s">
        <v>462</v>
      </c>
      <c r="P464" s="1" t="s">
        <v>26293</v>
      </c>
      <c r="Q464" s="1" t="s">
        <v>26430</v>
      </c>
      <c r="R464" s="1" t="s">
        <v>13955</v>
      </c>
      <c r="S464" s="1" t="s">
        <v>462</v>
      </c>
      <c r="T464" s="1"/>
      <c r="U464" s="1"/>
      <c r="V464" s="1" t="s">
        <v>13965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24199</v>
      </c>
      <c r="F465" s="1" t="s">
        <v>24199</v>
      </c>
      <c r="G465" s="1" t="s">
        <v>25371</v>
      </c>
      <c r="H465" s="1" t="s">
        <v>25937</v>
      </c>
      <c r="I465" s="1" t="s">
        <v>10260</v>
      </c>
      <c r="J465" s="1"/>
      <c r="K465" s="1" t="s">
        <v>26282</v>
      </c>
      <c r="L465" s="1" t="s">
        <v>463</v>
      </c>
      <c r="M465" s="1" t="s">
        <v>11812</v>
      </c>
      <c r="N465" s="1" t="s">
        <v>13016</v>
      </c>
      <c r="O465" s="1" t="s">
        <v>463</v>
      </c>
      <c r="P465" s="1" t="s">
        <v>26293</v>
      </c>
      <c r="Q465" s="1" t="s">
        <v>26431</v>
      </c>
      <c r="R465" s="1" t="s">
        <v>13955</v>
      </c>
      <c r="S465" s="1" t="s">
        <v>463</v>
      </c>
      <c r="T465" s="1"/>
      <c r="U465" s="1"/>
      <c r="V465" s="1" t="s">
        <v>13965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24200</v>
      </c>
      <c r="F466" s="1" t="s">
        <v>24797</v>
      </c>
      <c r="G466" s="1" t="s">
        <v>25372</v>
      </c>
      <c r="H466" s="1" t="s">
        <v>25350</v>
      </c>
      <c r="I466" s="1" t="s">
        <v>10261</v>
      </c>
      <c r="J466" s="1"/>
      <c r="K466" s="1" t="s">
        <v>26282</v>
      </c>
      <c r="L466" s="1" t="s">
        <v>464</v>
      </c>
      <c r="M466" s="1" t="s">
        <v>11813</v>
      </c>
      <c r="N466" s="1" t="s">
        <v>13016</v>
      </c>
      <c r="O466" s="1" t="s">
        <v>464</v>
      </c>
      <c r="P466" s="1" t="s">
        <v>26293</v>
      </c>
      <c r="Q466" s="1" t="s">
        <v>26432</v>
      </c>
      <c r="R466" s="1" t="s">
        <v>13955</v>
      </c>
      <c r="S466" s="1" t="s">
        <v>464</v>
      </c>
      <c r="T466" s="1"/>
      <c r="U466" s="1"/>
      <c r="V466" s="1" t="s">
        <v>13965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24201</v>
      </c>
      <c r="F467" s="1" t="s">
        <v>24798</v>
      </c>
      <c r="G467" s="1" t="s">
        <v>25373</v>
      </c>
      <c r="H467" s="1" t="s">
        <v>25934</v>
      </c>
      <c r="I467" s="1" t="s">
        <v>10262</v>
      </c>
      <c r="J467" s="1"/>
      <c r="K467" s="1" t="s">
        <v>26282</v>
      </c>
      <c r="L467" s="1" t="s">
        <v>465</v>
      </c>
      <c r="M467" s="1" t="s">
        <v>11814</v>
      </c>
      <c r="N467" s="1" t="s">
        <v>13016</v>
      </c>
      <c r="O467" s="1" t="s">
        <v>465</v>
      </c>
      <c r="P467" s="1" t="s">
        <v>26293</v>
      </c>
      <c r="Q467" s="1" t="s">
        <v>26425</v>
      </c>
      <c r="R467" s="1" t="s">
        <v>13955</v>
      </c>
      <c r="S467" s="1" t="s">
        <v>465</v>
      </c>
      <c r="T467" s="1"/>
      <c r="U467" s="1"/>
      <c r="V467" s="1" t="s">
        <v>13965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24202</v>
      </c>
      <c r="F468" s="1" t="s">
        <v>24799</v>
      </c>
      <c r="G468" s="1" t="s">
        <v>25374</v>
      </c>
      <c r="H468" s="1" t="s">
        <v>25938</v>
      </c>
      <c r="I468" s="1" t="s">
        <v>10263</v>
      </c>
      <c r="J468" s="1"/>
      <c r="K468" s="1" t="s">
        <v>26282</v>
      </c>
      <c r="L468" s="1" t="s">
        <v>466</v>
      </c>
      <c r="M468" s="1" t="s">
        <v>11815</v>
      </c>
      <c r="N468" s="1" t="s">
        <v>13016</v>
      </c>
      <c r="O468" s="1" t="s">
        <v>466</v>
      </c>
      <c r="P468" s="1" t="s">
        <v>26293</v>
      </c>
      <c r="Q468" s="1" t="s">
        <v>26433</v>
      </c>
      <c r="R468" s="1" t="s">
        <v>13955</v>
      </c>
      <c r="S468" s="1" t="s">
        <v>466</v>
      </c>
      <c r="T468" s="1"/>
      <c r="U468" s="1"/>
      <c r="V468" s="1" t="s">
        <v>13965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24203</v>
      </c>
      <c r="F469" s="1" t="s">
        <v>24800</v>
      </c>
      <c r="G469" s="1" t="s">
        <v>25375</v>
      </c>
      <c r="H469" s="1" t="s">
        <v>25939</v>
      </c>
      <c r="I469" s="1" t="s">
        <v>10264</v>
      </c>
      <c r="J469" s="1"/>
      <c r="K469" s="1" t="s">
        <v>26282</v>
      </c>
      <c r="L469" s="1" t="s">
        <v>467</v>
      </c>
      <c r="M469" s="1" t="s">
        <v>11816</v>
      </c>
      <c r="N469" s="1" t="s">
        <v>13016</v>
      </c>
      <c r="O469" s="1" t="s">
        <v>467</v>
      </c>
      <c r="P469" s="1" t="s">
        <v>26294</v>
      </c>
      <c r="Q469" s="1" t="s">
        <v>26294</v>
      </c>
      <c r="R469" s="1" t="s">
        <v>13955</v>
      </c>
      <c r="S469" s="1" t="s">
        <v>467</v>
      </c>
      <c r="T469" s="1"/>
      <c r="U469" s="1" t="s">
        <v>27090</v>
      </c>
      <c r="V469" s="1" t="s">
        <v>13965</v>
      </c>
      <c r="W469" s="1" t="s">
        <v>467</v>
      </c>
      <c r="X469" s="1"/>
      <c r="Y469" t="s">
        <v>27122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3855</v>
      </c>
      <c r="H470" s="1" t="s">
        <v>8675</v>
      </c>
      <c r="I470" s="1" t="s">
        <v>10265</v>
      </c>
      <c r="J470" s="1"/>
      <c r="K470" s="1" t="s">
        <v>26282</v>
      </c>
      <c r="L470" s="1" t="s">
        <v>468</v>
      </c>
      <c r="M470" s="1" t="s">
        <v>11817</v>
      </c>
      <c r="N470" s="1" t="s">
        <v>13016</v>
      </c>
      <c r="O470" s="1" t="s">
        <v>468</v>
      </c>
      <c r="P470" s="1" t="s">
        <v>26294</v>
      </c>
      <c r="Q470" s="1" t="s">
        <v>26294</v>
      </c>
      <c r="R470" s="1" t="s">
        <v>13955</v>
      </c>
      <c r="S470" s="1" t="s">
        <v>468</v>
      </c>
      <c r="T470" s="1"/>
      <c r="U470" s="1"/>
      <c r="V470" s="1" t="s">
        <v>13965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24204</v>
      </c>
      <c r="F471" s="1" t="s">
        <v>24801</v>
      </c>
      <c r="G471" s="1" t="s">
        <v>25376</v>
      </c>
      <c r="H471" s="1" t="s">
        <v>25940</v>
      </c>
      <c r="I471" s="1" t="s">
        <v>10266</v>
      </c>
      <c r="J471" s="1"/>
      <c r="K471" s="1" t="s">
        <v>26282</v>
      </c>
      <c r="L471" s="1" t="s">
        <v>469</v>
      </c>
      <c r="M471" s="1" t="s">
        <v>11818</v>
      </c>
      <c r="N471" s="1" t="s">
        <v>13016</v>
      </c>
      <c r="O471" s="1" t="s">
        <v>469</v>
      </c>
      <c r="P471" s="1" t="s">
        <v>26294</v>
      </c>
      <c r="Q471" s="1" t="s">
        <v>26294</v>
      </c>
      <c r="R471" s="1" t="s">
        <v>13955</v>
      </c>
      <c r="S471" s="1" t="s">
        <v>469</v>
      </c>
      <c r="T471" s="1"/>
      <c r="U471" s="1"/>
      <c r="V471" s="1" t="s">
        <v>13965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20372</v>
      </c>
      <c r="F472" s="1" t="s">
        <v>21211</v>
      </c>
      <c r="G472" s="1" t="s">
        <v>22033</v>
      </c>
      <c r="H472" s="1" t="s">
        <v>22826</v>
      </c>
      <c r="I472" s="1" t="s">
        <v>10267</v>
      </c>
      <c r="J472" s="1"/>
      <c r="K472" s="1" t="s">
        <v>26282</v>
      </c>
      <c r="L472" s="1" t="s">
        <v>470</v>
      </c>
      <c r="M472" s="1" t="s">
        <v>11819</v>
      </c>
      <c r="N472" s="1" t="s">
        <v>13016</v>
      </c>
      <c r="O472" s="1" t="s">
        <v>470</v>
      </c>
      <c r="P472" s="1" t="s">
        <v>26294</v>
      </c>
      <c r="Q472" s="1" t="s">
        <v>26294</v>
      </c>
      <c r="R472" s="1" t="s">
        <v>13955</v>
      </c>
      <c r="S472" s="1" t="s">
        <v>470</v>
      </c>
      <c r="T472" s="1"/>
      <c r="U472" s="1"/>
      <c r="V472" s="1" t="s">
        <v>13965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20373</v>
      </c>
      <c r="F473" s="1" t="s">
        <v>21212</v>
      </c>
      <c r="G473" s="1" t="s">
        <v>20373</v>
      </c>
      <c r="H473" s="1" t="s">
        <v>22827</v>
      </c>
      <c r="I473" s="1" t="s">
        <v>10268</v>
      </c>
      <c r="J473" s="1"/>
      <c r="K473" s="1" t="s">
        <v>26282</v>
      </c>
      <c r="L473" s="1" t="s">
        <v>471</v>
      </c>
      <c r="M473" s="1" t="s">
        <v>11820</v>
      </c>
      <c r="N473" s="1" t="s">
        <v>13016</v>
      </c>
      <c r="O473" s="1" t="s">
        <v>471</v>
      </c>
      <c r="P473" s="1" t="s">
        <v>26294</v>
      </c>
      <c r="Q473" s="1" t="s">
        <v>26294</v>
      </c>
      <c r="R473" s="1" t="s">
        <v>13955</v>
      </c>
      <c r="S473" s="1" t="s">
        <v>471</v>
      </c>
      <c r="T473" s="1"/>
      <c r="U473" s="1"/>
      <c r="V473" s="1" t="s">
        <v>13965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24205</v>
      </c>
      <c r="F474" s="1" t="s">
        <v>24802</v>
      </c>
      <c r="G474" s="1" t="s">
        <v>25377</v>
      </c>
      <c r="H474" s="1" t="s">
        <v>25941</v>
      </c>
      <c r="I474" s="1" t="s">
        <v>10269</v>
      </c>
      <c r="J474" s="1"/>
      <c r="K474" s="1" t="s">
        <v>26282</v>
      </c>
      <c r="L474" s="1" t="s">
        <v>472</v>
      </c>
      <c r="M474" s="1" t="s">
        <v>11821</v>
      </c>
      <c r="N474" s="1" t="s">
        <v>13016</v>
      </c>
      <c r="O474" s="1" t="s">
        <v>472</v>
      </c>
      <c r="P474" s="1" t="s">
        <v>26294</v>
      </c>
      <c r="Q474" s="1" t="s">
        <v>26294</v>
      </c>
      <c r="R474" s="1" t="s">
        <v>13955</v>
      </c>
      <c r="S474" s="1" t="s">
        <v>472</v>
      </c>
      <c r="T474" s="1"/>
      <c r="U474" s="1"/>
      <c r="V474" s="1" t="s">
        <v>13965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7113</v>
      </c>
      <c r="H475" s="1" t="s">
        <v>8680</v>
      </c>
      <c r="I475" s="1" t="s">
        <v>10270</v>
      </c>
      <c r="J475" s="1"/>
      <c r="K475" s="1" t="s">
        <v>26282</v>
      </c>
      <c r="L475" s="1" t="s">
        <v>473</v>
      </c>
      <c r="M475" s="1" t="s">
        <v>11822</v>
      </c>
      <c r="N475" s="1" t="s">
        <v>13016</v>
      </c>
      <c r="O475" s="1" t="s">
        <v>473</v>
      </c>
      <c r="P475" s="1" t="s">
        <v>26294</v>
      </c>
      <c r="Q475" s="1" t="s">
        <v>26294</v>
      </c>
      <c r="R475" s="1" t="s">
        <v>13955</v>
      </c>
      <c r="S475" s="1" t="s">
        <v>473</v>
      </c>
      <c r="T475" s="1"/>
      <c r="U475" s="1"/>
      <c r="V475" s="1" t="s">
        <v>13965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7114</v>
      </c>
      <c r="H476" s="1" t="s">
        <v>8681</v>
      </c>
      <c r="I476" s="1" t="s">
        <v>10271</v>
      </c>
      <c r="J476" s="1"/>
      <c r="K476" s="1" t="s">
        <v>26282</v>
      </c>
      <c r="L476" s="1" t="s">
        <v>474</v>
      </c>
      <c r="M476" s="1" t="s">
        <v>11823</v>
      </c>
      <c r="N476" s="1" t="s">
        <v>13016</v>
      </c>
      <c r="O476" s="1" t="s">
        <v>474</v>
      </c>
      <c r="P476" s="1" t="s">
        <v>26295</v>
      </c>
      <c r="Q476" s="1" t="s">
        <v>26434</v>
      </c>
      <c r="R476" s="1" t="s">
        <v>13955</v>
      </c>
      <c r="S476" s="1" t="s">
        <v>474</v>
      </c>
      <c r="T476" s="1" t="s">
        <v>27070</v>
      </c>
      <c r="U476" s="1"/>
      <c r="V476" s="1" t="s">
        <v>13965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14371</v>
      </c>
      <c r="F477" s="1" t="s">
        <v>15429</v>
      </c>
      <c r="G477" s="1" t="s">
        <v>16461</v>
      </c>
      <c r="H477" s="1" t="s">
        <v>17464</v>
      </c>
      <c r="I477" s="1" t="s">
        <v>10272</v>
      </c>
      <c r="J477" s="1"/>
      <c r="K477" s="1" t="s">
        <v>26282</v>
      </c>
      <c r="L477" s="1" t="s">
        <v>475</v>
      </c>
      <c r="M477" s="1" t="s">
        <v>11824</v>
      </c>
      <c r="N477" s="1" t="s">
        <v>13016</v>
      </c>
      <c r="O477" s="1" t="s">
        <v>475</v>
      </c>
      <c r="P477" s="1" t="s">
        <v>26295</v>
      </c>
      <c r="Q477" s="1" t="s">
        <v>26435</v>
      </c>
      <c r="R477" s="1" t="s">
        <v>13955</v>
      </c>
      <c r="S477" s="1" t="s">
        <v>475</v>
      </c>
      <c r="T477" s="1"/>
      <c r="U477" s="1"/>
      <c r="V477" s="1" t="s">
        <v>13965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24206</v>
      </c>
      <c r="F478" s="1" t="s">
        <v>24803</v>
      </c>
      <c r="G478" s="1" t="s">
        <v>25378</v>
      </c>
      <c r="H478" s="1" t="s">
        <v>25942</v>
      </c>
      <c r="I478" s="1" t="s">
        <v>10273</v>
      </c>
      <c r="J478" s="1"/>
      <c r="K478" s="1" t="s">
        <v>26282</v>
      </c>
      <c r="L478" s="1" t="s">
        <v>476</v>
      </c>
      <c r="M478" s="1" t="s">
        <v>11825</v>
      </c>
      <c r="N478" s="1" t="s">
        <v>13016</v>
      </c>
      <c r="O478" s="1" t="s">
        <v>476</v>
      </c>
      <c r="P478" s="1" t="s">
        <v>26295</v>
      </c>
      <c r="Q478" s="1" t="s">
        <v>26436</v>
      </c>
      <c r="R478" s="1" t="s">
        <v>13955</v>
      </c>
      <c r="S478" s="1" t="s">
        <v>476</v>
      </c>
      <c r="T478" s="1"/>
      <c r="U478" s="1"/>
      <c r="V478" s="1" t="s">
        <v>13965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14373</v>
      </c>
      <c r="F479" s="1" t="s">
        <v>15431</v>
      </c>
      <c r="G479" s="1" t="s">
        <v>16463</v>
      </c>
      <c r="H479" s="1" t="s">
        <v>17466</v>
      </c>
      <c r="I479" s="1" t="s">
        <v>10274</v>
      </c>
      <c r="J479" s="1"/>
      <c r="K479" s="1" t="s">
        <v>26282</v>
      </c>
      <c r="L479" s="1" t="s">
        <v>477</v>
      </c>
      <c r="M479" s="1" t="s">
        <v>11826</v>
      </c>
      <c r="N479" s="1" t="s">
        <v>13016</v>
      </c>
      <c r="O479" s="1" t="s">
        <v>477</v>
      </c>
      <c r="P479" s="1" t="s">
        <v>26295</v>
      </c>
      <c r="Q479" s="1" t="s">
        <v>26437</v>
      </c>
      <c r="R479" s="1" t="s">
        <v>13955</v>
      </c>
      <c r="S479" s="1" t="s">
        <v>477</v>
      </c>
      <c r="T479" s="1"/>
      <c r="U479" s="1"/>
      <c r="V479" s="1" t="s">
        <v>13965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24207</v>
      </c>
      <c r="F480" s="1" t="s">
        <v>24804</v>
      </c>
      <c r="G480" s="1" t="s">
        <v>25379</v>
      </c>
      <c r="H480" s="1" t="s">
        <v>25943</v>
      </c>
      <c r="I480" s="1" t="s">
        <v>10275</v>
      </c>
      <c r="J480" s="1"/>
      <c r="K480" s="1" t="s">
        <v>26282</v>
      </c>
      <c r="L480" s="1" t="s">
        <v>478</v>
      </c>
      <c r="M480" s="1" t="s">
        <v>11827</v>
      </c>
      <c r="N480" s="1" t="s">
        <v>13016</v>
      </c>
      <c r="O480" s="1" t="s">
        <v>478</v>
      </c>
      <c r="P480" s="1" t="s">
        <v>26295</v>
      </c>
      <c r="Q480" s="1" t="s">
        <v>26438</v>
      </c>
      <c r="R480" s="1" t="s">
        <v>13955</v>
      </c>
      <c r="S480" s="1" t="s">
        <v>478</v>
      </c>
      <c r="T480" s="1"/>
      <c r="U480" s="1"/>
      <c r="V480" s="1" t="s">
        <v>13965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24208</v>
      </c>
      <c r="F481" s="1" t="s">
        <v>24805</v>
      </c>
      <c r="G481" s="1" t="s">
        <v>25380</v>
      </c>
      <c r="H481" s="1" t="s">
        <v>25944</v>
      </c>
      <c r="I481" s="1" t="s">
        <v>10276</v>
      </c>
      <c r="J481" s="1"/>
      <c r="K481" s="1" t="s">
        <v>26282</v>
      </c>
      <c r="L481" s="1" t="s">
        <v>479</v>
      </c>
      <c r="M481" s="1" t="s">
        <v>11828</v>
      </c>
      <c r="N481" s="1" t="s">
        <v>13016</v>
      </c>
      <c r="O481" s="1" t="s">
        <v>479</v>
      </c>
      <c r="P481" s="1" t="s">
        <v>26295</v>
      </c>
      <c r="Q481" s="1" t="s">
        <v>26439</v>
      </c>
      <c r="R481" s="1" t="s">
        <v>13955</v>
      </c>
      <c r="S481" s="1" t="s">
        <v>479</v>
      </c>
      <c r="T481" s="1"/>
      <c r="U481" s="1"/>
      <c r="V481" s="1" t="s">
        <v>13965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24209</v>
      </c>
      <c r="F482" s="1" t="s">
        <v>24806</v>
      </c>
      <c r="G482" s="1" t="s">
        <v>24209</v>
      </c>
      <c r="H482" s="1" t="s">
        <v>25945</v>
      </c>
      <c r="I482" s="1" t="s">
        <v>10277</v>
      </c>
      <c r="J482" s="1"/>
      <c r="K482" s="1" t="s">
        <v>26282</v>
      </c>
      <c r="L482" s="1" t="s">
        <v>480</v>
      </c>
      <c r="M482" s="1" t="s">
        <v>11829</v>
      </c>
      <c r="N482" s="1" t="s">
        <v>13016</v>
      </c>
      <c r="O482" s="1" t="s">
        <v>480</v>
      </c>
      <c r="P482" s="1" t="s">
        <v>26295</v>
      </c>
      <c r="Q482" s="1" t="s">
        <v>26440</v>
      </c>
      <c r="R482" s="1" t="s">
        <v>13955</v>
      </c>
      <c r="S482" s="1" t="s">
        <v>480</v>
      </c>
      <c r="T482" s="1"/>
      <c r="U482" s="1"/>
      <c r="V482" s="1" t="s">
        <v>13965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14375</v>
      </c>
      <c r="F483" s="1" t="s">
        <v>15433</v>
      </c>
      <c r="G483" s="1" t="s">
        <v>16464</v>
      </c>
      <c r="H483" s="1" t="s">
        <v>17468</v>
      </c>
      <c r="I483" s="1" t="s">
        <v>10278</v>
      </c>
      <c r="J483" s="1"/>
      <c r="K483" s="1" t="s">
        <v>26282</v>
      </c>
      <c r="L483" s="1" t="s">
        <v>481</v>
      </c>
      <c r="M483" s="1" t="s">
        <v>11830</v>
      </c>
      <c r="N483" s="1" t="s">
        <v>13016</v>
      </c>
      <c r="O483" s="1" t="s">
        <v>481</v>
      </c>
      <c r="P483" s="1" t="s">
        <v>26295</v>
      </c>
      <c r="Q483" s="1" t="s">
        <v>26441</v>
      </c>
      <c r="R483" s="1" t="s">
        <v>13955</v>
      </c>
      <c r="S483" s="1" t="s">
        <v>481</v>
      </c>
      <c r="T483" s="1"/>
      <c r="U483" s="1"/>
      <c r="V483" s="1" t="s">
        <v>13965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24210</v>
      </c>
      <c r="F484" s="1" t="s">
        <v>24807</v>
      </c>
      <c r="G484" s="1" t="s">
        <v>25381</v>
      </c>
      <c r="H484" s="1" t="s">
        <v>25946</v>
      </c>
      <c r="I484" s="1" t="s">
        <v>10279</v>
      </c>
      <c r="J484" s="1"/>
      <c r="K484" s="1" t="s">
        <v>26282</v>
      </c>
      <c r="L484" s="1" t="s">
        <v>482</v>
      </c>
      <c r="M484" s="1" t="s">
        <v>11831</v>
      </c>
      <c r="N484" s="1" t="s">
        <v>13016</v>
      </c>
      <c r="O484" s="1" t="s">
        <v>482</v>
      </c>
      <c r="P484" s="1" t="s">
        <v>26295</v>
      </c>
      <c r="Q484" s="1" t="s">
        <v>26442</v>
      </c>
      <c r="R484" s="1" t="s">
        <v>13955</v>
      </c>
      <c r="S484" s="1" t="s">
        <v>482</v>
      </c>
      <c r="T484" s="1"/>
      <c r="U484" s="1"/>
      <c r="V484" s="1" t="s">
        <v>13965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7122</v>
      </c>
      <c r="H485" s="1" t="s">
        <v>8690</v>
      </c>
      <c r="I485" s="1" t="s">
        <v>10280</v>
      </c>
      <c r="J485" s="1"/>
      <c r="K485" s="1" t="s">
        <v>26282</v>
      </c>
      <c r="L485" s="1" t="s">
        <v>483</v>
      </c>
      <c r="M485" s="1" t="s">
        <v>11832</v>
      </c>
      <c r="N485" s="1" t="s">
        <v>13016</v>
      </c>
      <c r="O485" s="1" t="s">
        <v>483</v>
      </c>
      <c r="P485" s="1" t="s">
        <v>26295</v>
      </c>
      <c r="Q485" s="1" t="s">
        <v>26443</v>
      </c>
      <c r="R485" s="1" t="s">
        <v>13955</v>
      </c>
      <c r="S485" s="1" t="s">
        <v>483</v>
      </c>
      <c r="T485" s="1"/>
      <c r="U485" s="1"/>
      <c r="V485" s="1" t="s">
        <v>13965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14377</v>
      </c>
      <c r="F486" s="1" t="s">
        <v>15434</v>
      </c>
      <c r="G486" s="1" t="s">
        <v>16466</v>
      </c>
      <c r="H486" s="1" t="s">
        <v>17470</v>
      </c>
      <c r="I486" s="1" t="s">
        <v>10281</v>
      </c>
      <c r="J486" s="1"/>
      <c r="K486" s="1" t="s">
        <v>26282</v>
      </c>
      <c r="L486" s="1" t="s">
        <v>484</v>
      </c>
      <c r="M486" s="1" t="s">
        <v>11833</v>
      </c>
      <c r="N486" s="1" t="s">
        <v>13016</v>
      </c>
      <c r="O486" s="1" t="s">
        <v>484</v>
      </c>
      <c r="P486" s="1" t="s">
        <v>26295</v>
      </c>
      <c r="Q486" s="1" t="s">
        <v>26444</v>
      </c>
      <c r="R486" s="1" t="s">
        <v>13955</v>
      </c>
      <c r="S486" s="1" t="s">
        <v>484</v>
      </c>
      <c r="T486" s="1"/>
      <c r="U486" s="1"/>
      <c r="V486" s="1" t="s">
        <v>13965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24211</v>
      </c>
      <c r="F487" s="1" t="s">
        <v>24808</v>
      </c>
      <c r="G487" s="1" t="s">
        <v>25382</v>
      </c>
      <c r="H487" s="1" t="s">
        <v>25947</v>
      </c>
      <c r="I487" s="1" t="s">
        <v>10282</v>
      </c>
      <c r="J487" s="1"/>
      <c r="K487" s="1" t="s">
        <v>26282</v>
      </c>
      <c r="L487" s="1" t="s">
        <v>485</v>
      </c>
      <c r="M487" s="1" t="s">
        <v>10475</v>
      </c>
      <c r="N487" s="1" t="s">
        <v>13016</v>
      </c>
      <c r="O487" s="1" t="s">
        <v>485</v>
      </c>
      <c r="P487" s="1" t="s">
        <v>26296</v>
      </c>
      <c r="Q487" s="1" t="s">
        <v>26296</v>
      </c>
      <c r="R487" s="1" t="s">
        <v>13955</v>
      </c>
      <c r="S487" s="1" t="s">
        <v>485</v>
      </c>
      <c r="T487" s="1"/>
      <c r="U487" s="1" t="s">
        <v>27091</v>
      </c>
      <c r="V487" s="1" t="s">
        <v>13965</v>
      </c>
      <c r="W487" s="1" t="s">
        <v>485</v>
      </c>
      <c r="X487" s="1" t="s">
        <v>27106</v>
      </c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24212</v>
      </c>
      <c r="F488" s="1" t="s">
        <v>24809</v>
      </c>
      <c r="G488" s="1" t="s">
        <v>25383</v>
      </c>
      <c r="H488" s="1" t="s">
        <v>25947</v>
      </c>
      <c r="I488" s="1" t="s">
        <v>10283</v>
      </c>
      <c r="J488" s="1"/>
      <c r="K488" s="1" t="s">
        <v>26282</v>
      </c>
      <c r="L488" s="1" t="s">
        <v>486</v>
      </c>
      <c r="M488" s="1" t="s">
        <v>11834</v>
      </c>
      <c r="N488" s="1" t="s">
        <v>13016</v>
      </c>
      <c r="O488" s="1" t="s">
        <v>486</v>
      </c>
      <c r="P488" s="1" t="s">
        <v>26296</v>
      </c>
      <c r="Q488" s="1" t="s">
        <v>26296</v>
      </c>
      <c r="R488" s="1" t="s">
        <v>13955</v>
      </c>
      <c r="S488" s="1" t="s">
        <v>486</v>
      </c>
      <c r="T488" s="1"/>
      <c r="U488" s="1"/>
      <c r="V488" s="1" t="s">
        <v>13965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24213</v>
      </c>
      <c r="F489" s="1" t="s">
        <v>24810</v>
      </c>
      <c r="G489" s="1" t="s">
        <v>25384</v>
      </c>
      <c r="H489" s="1" t="s">
        <v>25948</v>
      </c>
      <c r="I489" s="1" t="s">
        <v>10284</v>
      </c>
      <c r="J489" s="1"/>
      <c r="K489" s="1" t="s">
        <v>26282</v>
      </c>
      <c r="L489" s="1" t="s">
        <v>487</v>
      </c>
      <c r="M489" s="1" t="s">
        <v>11835</v>
      </c>
      <c r="N489" s="1" t="s">
        <v>13016</v>
      </c>
      <c r="O489" s="1" t="s">
        <v>487</v>
      </c>
      <c r="P489" s="1" t="s">
        <v>26296</v>
      </c>
      <c r="Q489" s="1" t="s">
        <v>26296</v>
      </c>
      <c r="R489" s="1" t="s">
        <v>13955</v>
      </c>
      <c r="S489" s="1" t="s">
        <v>487</v>
      </c>
      <c r="T489" s="1"/>
      <c r="U489" s="1"/>
      <c r="V489" s="1" t="s">
        <v>13965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24214</v>
      </c>
      <c r="F490" s="1" t="s">
        <v>24811</v>
      </c>
      <c r="G490" s="1" t="s">
        <v>25385</v>
      </c>
      <c r="H490" s="1" t="s">
        <v>25949</v>
      </c>
      <c r="I490" s="1" t="s">
        <v>10285</v>
      </c>
      <c r="J490" s="1"/>
      <c r="K490" s="1" t="s">
        <v>26282</v>
      </c>
      <c r="L490" s="1" t="s">
        <v>488</v>
      </c>
      <c r="M490" s="1" t="s">
        <v>11836</v>
      </c>
      <c r="N490" s="1" t="s">
        <v>13016</v>
      </c>
      <c r="O490" s="1" t="s">
        <v>488</v>
      </c>
      <c r="P490" s="1" t="s">
        <v>26296</v>
      </c>
      <c r="Q490" s="1" t="s">
        <v>26296</v>
      </c>
      <c r="R490" s="1" t="s">
        <v>13955</v>
      </c>
      <c r="S490" s="1" t="s">
        <v>488</v>
      </c>
      <c r="T490" s="1"/>
      <c r="U490" s="1"/>
      <c r="V490" s="1" t="s">
        <v>13965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20383</v>
      </c>
      <c r="F491" s="1" t="s">
        <v>21221</v>
      </c>
      <c r="G491" s="1" t="s">
        <v>22043</v>
      </c>
      <c r="H491" s="1" t="s">
        <v>22836</v>
      </c>
      <c r="I491" s="1" t="s">
        <v>10286</v>
      </c>
      <c r="J491" s="1"/>
      <c r="K491" s="1" t="s">
        <v>26282</v>
      </c>
      <c r="L491" s="1" t="s">
        <v>489</v>
      </c>
      <c r="M491" s="1" t="s">
        <v>11837</v>
      </c>
      <c r="N491" s="1" t="s">
        <v>13016</v>
      </c>
      <c r="O491" s="1" t="s">
        <v>489</v>
      </c>
      <c r="P491" s="1" t="s">
        <v>26296</v>
      </c>
      <c r="Q491" s="1" t="s">
        <v>26296</v>
      </c>
      <c r="R491" s="1" t="s">
        <v>13955</v>
      </c>
      <c r="S491" s="1" t="s">
        <v>489</v>
      </c>
      <c r="T491" s="1"/>
      <c r="U491" s="1"/>
      <c r="V491" s="1" t="s">
        <v>13965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20384</v>
      </c>
      <c r="F492" s="1" t="s">
        <v>21222</v>
      </c>
      <c r="G492" s="1" t="s">
        <v>22044</v>
      </c>
      <c r="H492" s="1" t="s">
        <v>22837</v>
      </c>
      <c r="I492" s="1" t="s">
        <v>10287</v>
      </c>
      <c r="J492" s="1"/>
      <c r="K492" s="1" t="s">
        <v>26282</v>
      </c>
      <c r="L492" s="1" t="s">
        <v>490</v>
      </c>
      <c r="M492" s="1" t="s">
        <v>11838</v>
      </c>
      <c r="N492" s="1" t="s">
        <v>13016</v>
      </c>
      <c r="O492" s="1" t="s">
        <v>490</v>
      </c>
      <c r="P492" s="1" t="s">
        <v>26296</v>
      </c>
      <c r="Q492" s="1" t="s">
        <v>26296</v>
      </c>
      <c r="R492" s="1" t="s">
        <v>13955</v>
      </c>
      <c r="S492" s="1" t="s">
        <v>490</v>
      </c>
      <c r="T492" s="1"/>
      <c r="U492" s="1"/>
      <c r="V492" s="1" t="s">
        <v>13965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20385</v>
      </c>
      <c r="F493" s="1" t="s">
        <v>21223</v>
      </c>
      <c r="G493" s="1" t="s">
        <v>20385</v>
      </c>
      <c r="H493" s="1" t="s">
        <v>22838</v>
      </c>
      <c r="I493" s="1" t="s">
        <v>10288</v>
      </c>
      <c r="J493" s="1"/>
      <c r="K493" s="1" t="s">
        <v>26282</v>
      </c>
      <c r="L493" s="1" t="s">
        <v>491</v>
      </c>
      <c r="M493" s="1" t="s">
        <v>11839</v>
      </c>
      <c r="N493" s="1" t="s">
        <v>13016</v>
      </c>
      <c r="O493" s="1" t="s">
        <v>491</v>
      </c>
      <c r="P493" s="1" t="s">
        <v>26296</v>
      </c>
      <c r="Q493" s="1" t="s">
        <v>26296</v>
      </c>
      <c r="R493" s="1" t="s">
        <v>13955</v>
      </c>
      <c r="S493" s="1" t="s">
        <v>491</v>
      </c>
      <c r="T493" s="1"/>
      <c r="U493" s="1"/>
      <c r="V493" s="1" t="s">
        <v>13965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14382</v>
      </c>
      <c r="F494" s="1" t="s">
        <v>15439</v>
      </c>
      <c r="G494" s="1" t="s">
        <v>14382</v>
      </c>
      <c r="H494" s="1" t="s">
        <v>17475</v>
      </c>
      <c r="I494" s="1" t="s">
        <v>10289</v>
      </c>
      <c r="J494" s="1"/>
      <c r="K494" s="1" t="s">
        <v>26282</v>
      </c>
      <c r="L494" s="1" t="s">
        <v>492</v>
      </c>
      <c r="M494" s="1" t="s">
        <v>11840</v>
      </c>
      <c r="N494" s="1" t="s">
        <v>13016</v>
      </c>
      <c r="O494" s="1" t="s">
        <v>492</v>
      </c>
      <c r="P494" s="1" t="s">
        <v>26296</v>
      </c>
      <c r="Q494" s="1" t="s">
        <v>26296</v>
      </c>
      <c r="R494" s="1" t="s">
        <v>13955</v>
      </c>
      <c r="S494" s="1" t="s">
        <v>492</v>
      </c>
      <c r="T494" s="1"/>
      <c r="U494" s="1"/>
      <c r="V494" s="1" t="s">
        <v>13965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14383</v>
      </c>
      <c r="F495" s="1" t="s">
        <v>15440</v>
      </c>
      <c r="G495" s="1" t="s">
        <v>16470</v>
      </c>
      <c r="H495" s="1" t="s">
        <v>17476</v>
      </c>
      <c r="I495" s="1" t="s">
        <v>10290</v>
      </c>
      <c r="J495" s="1"/>
      <c r="K495" s="1" t="s">
        <v>26282</v>
      </c>
      <c r="L495" s="1" t="s">
        <v>493</v>
      </c>
      <c r="M495" s="1" t="s">
        <v>11841</v>
      </c>
      <c r="N495" s="1" t="s">
        <v>13016</v>
      </c>
      <c r="O495" s="1" t="s">
        <v>493</v>
      </c>
      <c r="P495" s="1" t="s">
        <v>26296</v>
      </c>
      <c r="Q495" s="1" t="s">
        <v>26296</v>
      </c>
      <c r="R495" s="1" t="s">
        <v>13955</v>
      </c>
      <c r="S495" s="1" t="s">
        <v>493</v>
      </c>
      <c r="T495" s="1"/>
      <c r="U495" s="1"/>
      <c r="V495" s="1" t="s">
        <v>13965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24215</v>
      </c>
      <c r="F496" s="1" t="s">
        <v>24812</v>
      </c>
      <c r="G496" s="1" t="s">
        <v>25386</v>
      </c>
      <c r="H496" s="1" t="s">
        <v>25950</v>
      </c>
      <c r="I496" s="1" t="s">
        <v>10291</v>
      </c>
      <c r="J496" s="1"/>
      <c r="K496" s="1" t="s">
        <v>26282</v>
      </c>
      <c r="L496" s="1" t="s">
        <v>494</v>
      </c>
      <c r="M496" s="1" t="s">
        <v>11842</v>
      </c>
      <c r="N496" s="1" t="s">
        <v>13016</v>
      </c>
      <c r="O496" s="1" t="s">
        <v>494</v>
      </c>
      <c r="P496" s="1" t="s">
        <v>26296</v>
      </c>
      <c r="Q496" s="1" t="s">
        <v>26296</v>
      </c>
      <c r="R496" s="1" t="s">
        <v>13955</v>
      </c>
      <c r="S496" s="1" t="s">
        <v>494</v>
      </c>
      <c r="T496" s="1"/>
      <c r="U496" s="1"/>
      <c r="V496" s="1" t="s">
        <v>13965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20389</v>
      </c>
      <c r="F497" s="1" t="s">
        <v>21227</v>
      </c>
      <c r="G497" s="1" t="s">
        <v>22047</v>
      </c>
      <c r="H497" s="1" t="s">
        <v>22842</v>
      </c>
      <c r="I497" s="1" t="s">
        <v>10292</v>
      </c>
      <c r="J497" s="1"/>
      <c r="K497" s="1" t="s">
        <v>26282</v>
      </c>
      <c r="L497" s="1" t="s">
        <v>495</v>
      </c>
      <c r="M497" s="1" t="s">
        <v>11843</v>
      </c>
      <c r="N497" s="1" t="s">
        <v>13016</v>
      </c>
      <c r="O497" s="1" t="s">
        <v>495</v>
      </c>
      <c r="P497" s="1" t="s">
        <v>26296</v>
      </c>
      <c r="Q497" s="1" t="s">
        <v>26296</v>
      </c>
      <c r="R497" s="1" t="s">
        <v>13955</v>
      </c>
      <c r="S497" s="1" t="s">
        <v>495</v>
      </c>
      <c r="T497" s="1"/>
      <c r="U497" s="1"/>
      <c r="V497" s="1" t="s">
        <v>13965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14385</v>
      </c>
      <c r="F498" s="1" t="s">
        <v>15442</v>
      </c>
      <c r="G498" s="1" t="s">
        <v>16472</v>
      </c>
      <c r="H498" s="1" t="s">
        <v>17478</v>
      </c>
      <c r="I498" s="1" t="s">
        <v>10293</v>
      </c>
      <c r="J498" s="1"/>
      <c r="K498" s="1" t="s">
        <v>26282</v>
      </c>
      <c r="L498" s="1" t="s">
        <v>496</v>
      </c>
      <c r="M498" s="1" t="s">
        <v>11844</v>
      </c>
      <c r="N498" s="1" t="s">
        <v>13016</v>
      </c>
      <c r="O498" s="1" t="s">
        <v>496</v>
      </c>
      <c r="P498" s="1" t="s">
        <v>26296</v>
      </c>
      <c r="Q498" s="1" t="s">
        <v>26296</v>
      </c>
      <c r="R498" s="1" t="s">
        <v>13955</v>
      </c>
      <c r="S498" s="1" t="s">
        <v>496</v>
      </c>
      <c r="T498" s="1"/>
      <c r="U498" s="1"/>
      <c r="V498" s="1" t="s">
        <v>13965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24216</v>
      </c>
      <c r="F499" s="1" t="s">
        <v>24813</v>
      </c>
      <c r="G499" s="1" t="s">
        <v>25387</v>
      </c>
      <c r="H499" s="1" t="s">
        <v>25951</v>
      </c>
      <c r="I499" s="1" t="s">
        <v>10294</v>
      </c>
      <c r="J499" s="1"/>
      <c r="K499" s="1" t="s">
        <v>26282</v>
      </c>
      <c r="L499" s="1" t="s">
        <v>497</v>
      </c>
      <c r="M499" s="1" t="s">
        <v>11845</v>
      </c>
      <c r="N499" s="1" t="s">
        <v>13016</v>
      </c>
      <c r="O499" s="1" t="s">
        <v>497</v>
      </c>
      <c r="P499" s="1" t="s">
        <v>26296</v>
      </c>
      <c r="Q499" s="1" t="s">
        <v>26296</v>
      </c>
      <c r="R499" s="1" t="s">
        <v>13955</v>
      </c>
      <c r="S499" s="1" t="s">
        <v>497</v>
      </c>
      <c r="T499" s="1"/>
      <c r="U499" s="1"/>
      <c r="V499" s="1" t="s">
        <v>13965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24217</v>
      </c>
      <c r="F500" s="1" t="s">
        <v>24814</v>
      </c>
      <c r="G500" s="1" t="s">
        <v>25388</v>
      </c>
      <c r="H500" s="1" t="s">
        <v>25952</v>
      </c>
      <c r="I500" s="1" t="s">
        <v>10295</v>
      </c>
      <c r="J500" s="1"/>
      <c r="K500" s="1" t="s">
        <v>26282</v>
      </c>
      <c r="L500" s="1" t="s">
        <v>498</v>
      </c>
      <c r="M500" s="1" t="s">
        <v>11846</v>
      </c>
      <c r="N500" s="1" t="s">
        <v>13016</v>
      </c>
      <c r="O500" s="1" t="s">
        <v>498</v>
      </c>
      <c r="P500" s="1" t="s">
        <v>26296</v>
      </c>
      <c r="Q500" s="1" t="s">
        <v>26296</v>
      </c>
      <c r="R500" s="1" t="s">
        <v>13955</v>
      </c>
      <c r="S500" s="1" t="s">
        <v>498</v>
      </c>
      <c r="T500" s="1"/>
      <c r="U500" s="1"/>
      <c r="V500" s="1" t="s">
        <v>13965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14388</v>
      </c>
      <c r="F501" s="1" t="s">
        <v>15445</v>
      </c>
      <c r="G501" s="1" t="s">
        <v>16475</v>
      </c>
      <c r="H501" s="1" t="s">
        <v>17466</v>
      </c>
      <c r="I501" s="1" t="s">
        <v>10296</v>
      </c>
      <c r="J501" s="1"/>
      <c r="K501" s="1" t="s">
        <v>26282</v>
      </c>
      <c r="L501" s="1" t="s">
        <v>499</v>
      </c>
      <c r="M501" s="1" t="s">
        <v>11847</v>
      </c>
      <c r="N501" s="1" t="s">
        <v>13016</v>
      </c>
      <c r="O501" s="1" t="s">
        <v>499</v>
      </c>
      <c r="P501" s="1" t="s">
        <v>26296</v>
      </c>
      <c r="Q501" s="1" t="s">
        <v>26296</v>
      </c>
      <c r="R501" s="1" t="s">
        <v>13955</v>
      </c>
      <c r="S501" s="1" t="s">
        <v>499</v>
      </c>
      <c r="T501" s="1"/>
      <c r="U501" s="1"/>
      <c r="V501" s="1" t="s">
        <v>13965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24218</v>
      </c>
      <c r="F502" s="1" t="s">
        <v>24815</v>
      </c>
      <c r="G502" s="1" t="s">
        <v>25389</v>
      </c>
      <c r="H502" s="1" t="s">
        <v>25953</v>
      </c>
      <c r="I502" s="1" t="s">
        <v>10297</v>
      </c>
      <c r="J502" s="1"/>
      <c r="K502" s="1" t="s">
        <v>26282</v>
      </c>
      <c r="L502" s="1" t="s">
        <v>500</v>
      </c>
      <c r="M502" s="1" t="s">
        <v>11848</v>
      </c>
      <c r="N502" s="1" t="s">
        <v>13016</v>
      </c>
      <c r="O502" s="1" t="s">
        <v>500</v>
      </c>
      <c r="P502" s="1" t="s">
        <v>26296</v>
      </c>
      <c r="Q502" s="1" t="s">
        <v>26296</v>
      </c>
      <c r="R502" s="1" t="s">
        <v>13955</v>
      </c>
      <c r="S502" s="1" t="s">
        <v>500</v>
      </c>
      <c r="T502" s="1"/>
      <c r="U502" s="1"/>
      <c r="V502" s="1" t="s">
        <v>13965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14389</v>
      </c>
      <c r="F503" s="1" t="s">
        <v>15446</v>
      </c>
      <c r="G503" s="1" t="s">
        <v>16476</v>
      </c>
      <c r="H503" s="1" t="s">
        <v>17481</v>
      </c>
      <c r="I503" s="1" t="s">
        <v>10298</v>
      </c>
      <c r="J503" s="1"/>
      <c r="K503" s="1" t="s">
        <v>26282</v>
      </c>
      <c r="L503" s="1" t="s">
        <v>501</v>
      </c>
      <c r="M503" s="1" t="s">
        <v>11849</v>
      </c>
      <c r="N503" s="1" t="s">
        <v>13016</v>
      </c>
      <c r="O503" s="1" t="s">
        <v>501</v>
      </c>
      <c r="P503" s="1" t="s">
        <v>26296</v>
      </c>
      <c r="Q503" s="1" t="s">
        <v>26296</v>
      </c>
      <c r="R503" s="1" t="s">
        <v>13955</v>
      </c>
      <c r="S503" s="1" t="s">
        <v>501</v>
      </c>
      <c r="T503" s="1"/>
      <c r="U503" s="1"/>
      <c r="V503" s="1" t="s">
        <v>13965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24219</v>
      </c>
      <c r="F504" s="1" t="s">
        <v>24816</v>
      </c>
      <c r="G504" s="1" t="s">
        <v>25390</v>
      </c>
      <c r="H504" s="1" t="s">
        <v>25950</v>
      </c>
      <c r="I504" s="1" t="s">
        <v>10299</v>
      </c>
      <c r="J504" s="1"/>
      <c r="K504" s="1" t="s">
        <v>26282</v>
      </c>
      <c r="L504" s="1" t="s">
        <v>502</v>
      </c>
      <c r="M504" s="1" t="s">
        <v>11850</v>
      </c>
      <c r="N504" s="1" t="s">
        <v>13016</v>
      </c>
      <c r="O504" s="1" t="s">
        <v>502</v>
      </c>
      <c r="P504" s="1" t="s">
        <v>26296</v>
      </c>
      <c r="Q504" s="1" t="s">
        <v>26296</v>
      </c>
      <c r="R504" s="1" t="s">
        <v>13955</v>
      </c>
      <c r="S504" s="1" t="s">
        <v>502</v>
      </c>
      <c r="T504" s="1"/>
      <c r="U504" s="1"/>
      <c r="V504" s="1" t="s">
        <v>13965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24220</v>
      </c>
      <c r="F505" s="1" t="s">
        <v>24817</v>
      </c>
      <c r="G505" s="1" t="s">
        <v>25391</v>
      </c>
      <c r="H505" s="1" t="s">
        <v>25954</v>
      </c>
      <c r="I505" s="1" t="s">
        <v>10300</v>
      </c>
      <c r="J505" s="1"/>
      <c r="K505" s="1" t="s">
        <v>26282</v>
      </c>
      <c r="L505" s="1" t="s">
        <v>503</v>
      </c>
      <c r="M505" s="1" t="s">
        <v>11851</v>
      </c>
      <c r="N505" s="1" t="s">
        <v>13016</v>
      </c>
      <c r="O505" s="1" t="s">
        <v>503</v>
      </c>
      <c r="P505" s="1" t="s">
        <v>26296</v>
      </c>
      <c r="Q505" s="1" t="s">
        <v>26296</v>
      </c>
      <c r="R505" s="1" t="s">
        <v>13955</v>
      </c>
      <c r="S505" s="1" t="s">
        <v>503</v>
      </c>
      <c r="T505" s="1"/>
      <c r="U505" s="1"/>
      <c r="V505" s="1" t="s">
        <v>13965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24221</v>
      </c>
      <c r="F506" s="1" t="s">
        <v>24818</v>
      </c>
      <c r="G506" s="1" t="s">
        <v>25392</v>
      </c>
      <c r="H506" s="1" t="s">
        <v>25955</v>
      </c>
      <c r="I506" s="1" t="s">
        <v>10301</v>
      </c>
      <c r="J506" s="1"/>
      <c r="K506" s="1" t="s">
        <v>26282</v>
      </c>
      <c r="L506" s="1" t="s">
        <v>504</v>
      </c>
      <c r="M506" s="1" t="s">
        <v>11852</v>
      </c>
      <c r="N506" s="1" t="s">
        <v>13016</v>
      </c>
      <c r="O506" s="1" t="s">
        <v>504</v>
      </c>
      <c r="P506" s="1" t="s">
        <v>26296</v>
      </c>
      <c r="Q506" s="1" t="s">
        <v>26296</v>
      </c>
      <c r="R506" s="1" t="s">
        <v>13955</v>
      </c>
      <c r="S506" s="1" t="s">
        <v>504</v>
      </c>
      <c r="T506" s="1"/>
      <c r="U506" s="1"/>
      <c r="V506" s="1" t="s">
        <v>13965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24222</v>
      </c>
      <c r="F507" s="1" t="s">
        <v>24819</v>
      </c>
      <c r="G507" s="1" t="s">
        <v>25393</v>
      </c>
      <c r="H507" s="1" t="s">
        <v>25940</v>
      </c>
      <c r="I507" s="1" t="s">
        <v>10302</v>
      </c>
      <c r="J507" s="1"/>
      <c r="K507" s="1" t="s">
        <v>26282</v>
      </c>
      <c r="L507" s="1" t="s">
        <v>505</v>
      </c>
      <c r="M507" s="1" t="s">
        <v>11853</v>
      </c>
      <c r="N507" s="1" t="s">
        <v>13016</v>
      </c>
      <c r="O507" s="1" t="s">
        <v>505</v>
      </c>
      <c r="P507" s="1" t="s">
        <v>26296</v>
      </c>
      <c r="Q507" s="1" t="s">
        <v>26296</v>
      </c>
      <c r="R507" s="1" t="s">
        <v>13955</v>
      </c>
      <c r="S507" s="1" t="s">
        <v>505</v>
      </c>
      <c r="T507" s="1"/>
      <c r="U507" s="1"/>
      <c r="V507" s="1" t="s">
        <v>13965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24223</v>
      </c>
      <c r="F508" s="1" t="s">
        <v>24820</v>
      </c>
      <c r="G508" s="1" t="s">
        <v>25394</v>
      </c>
      <c r="H508" s="1" t="s">
        <v>25956</v>
      </c>
      <c r="I508" s="1" t="s">
        <v>10303</v>
      </c>
      <c r="J508" s="1"/>
      <c r="K508" s="1" t="s">
        <v>26282</v>
      </c>
      <c r="L508" s="1" t="s">
        <v>506</v>
      </c>
      <c r="M508" s="1" t="s">
        <v>11854</v>
      </c>
      <c r="N508" s="1" t="s">
        <v>13016</v>
      </c>
      <c r="O508" s="1" t="s">
        <v>506</v>
      </c>
      <c r="P508" s="1" t="s">
        <v>26296</v>
      </c>
      <c r="Q508" s="1" t="s">
        <v>26296</v>
      </c>
      <c r="R508" s="1" t="s">
        <v>13955</v>
      </c>
      <c r="S508" s="1" t="s">
        <v>506</v>
      </c>
      <c r="T508" s="1"/>
      <c r="U508" s="1"/>
      <c r="V508" s="1" t="s">
        <v>13965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24224</v>
      </c>
      <c r="F509" s="1" t="s">
        <v>24821</v>
      </c>
      <c r="G509" s="1" t="s">
        <v>25395</v>
      </c>
      <c r="H509" s="1" t="s">
        <v>25957</v>
      </c>
      <c r="I509" s="1" t="s">
        <v>10304</v>
      </c>
      <c r="J509" s="1"/>
      <c r="K509" s="1" t="s">
        <v>26282</v>
      </c>
      <c r="L509" s="1" t="s">
        <v>507</v>
      </c>
      <c r="M509" s="1" t="s">
        <v>11855</v>
      </c>
      <c r="N509" s="1" t="s">
        <v>13016</v>
      </c>
      <c r="O509" s="1" t="s">
        <v>507</v>
      </c>
      <c r="P509" s="1" t="s">
        <v>26296</v>
      </c>
      <c r="Q509" s="1" t="s">
        <v>26296</v>
      </c>
      <c r="R509" s="1" t="s">
        <v>13955</v>
      </c>
      <c r="S509" s="1" t="s">
        <v>507</v>
      </c>
      <c r="T509" s="1"/>
      <c r="U509" s="1"/>
      <c r="V509" s="1" t="s">
        <v>13965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7145</v>
      </c>
      <c r="H510" s="1" t="s">
        <v>8711</v>
      </c>
      <c r="I510" s="1" t="s">
        <v>10305</v>
      </c>
      <c r="J510" s="1"/>
      <c r="K510" s="1" t="s">
        <v>26282</v>
      </c>
      <c r="L510" s="1" t="s">
        <v>508</v>
      </c>
      <c r="M510" s="1" t="s">
        <v>11856</v>
      </c>
      <c r="N510" s="1" t="s">
        <v>13016</v>
      </c>
      <c r="O510" s="1" t="s">
        <v>508</v>
      </c>
      <c r="P510" s="1" t="s">
        <v>26296</v>
      </c>
      <c r="Q510" s="1" t="s">
        <v>26296</v>
      </c>
      <c r="R510" s="1" t="s">
        <v>13955</v>
      </c>
      <c r="S510" s="1" t="s">
        <v>508</v>
      </c>
      <c r="T510" s="1"/>
      <c r="U510" s="1"/>
      <c r="V510" s="1" t="s">
        <v>13965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24225</v>
      </c>
      <c r="F511" s="1" t="s">
        <v>24822</v>
      </c>
      <c r="G511" s="1" t="s">
        <v>25396</v>
      </c>
      <c r="H511" s="1" t="s">
        <v>25939</v>
      </c>
      <c r="I511" s="1" t="s">
        <v>10306</v>
      </c>
      <c r="J511" s="1"/>
      <c r="K511" s="1" t="s">
        <v>26282</v>
      </c>
      <c r="L511" s="1" t="s">
        <v>509</v>
      </c>
      <c r="M511" s="1" t="s">
        <v>11857</v>
      </c>
      <c r="N511" s="1" t="s">
        <v>13016</v>
      </c>
      <c r="O511" s="1" t="s">
        <v>509</v>
      </c>
      <c r="P511" s="1" t="s">
        <v>26296</v>
      </c>
      <c r="Q511" s="1" t="s">
        <v>26296</v>
      </c>
      <c r="R511" s="1" t="s">
        <v>13955</v>
      </c>
      <c r="S511" s="1" t="s">
        <v>509</v>
      </c>
      <c r="T511" s="1"/>
      <c r="U511" s="1"/>
      <c r="V511" s="1" t="s">
        <v>13965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14397</v>
      </c>
      <c r="F512" s="1" t="s">
        <v>15454</v>
      </c>
      <c r="G512" s="1" t="s">
        <v>16484</v>
      </c>
      <c r="H512" s="1" t="s">
        <v>17487</v>
      </c>
      <c r="I512" s="1" t="s">
        <v>10307</v>
      </c>
      <c r="J512" s="1"/>
      <c r="K512" s="1" t="s">
        <v>26282</v>
      </c>
      <c r="L512" s="1" t="s">
        <v>510</v>
      </c>
      <c r="M512" s="1" t="s">
        <v>11858</v>
      </c>
      <c r="N512" s="1" t="s">
        <v>13016</v>
      </c>
      <c r="O512" s="1" t="s">
        <v>510</v>
      </c>
      <c r="P512" s="1" t="s">
        <v>26296</v>
      </c>
      <c r="Q512" s="1" t="s">
        <v>26296</v>
      </c>
      <c r="R512" s="1" t="s">
        <v>13955</v>
      </c>
      <c r="S512" s="1" t="s">
        <v>510</v>
      </c>
      <c r="T512" s="1"/>
      <c r="U512" s="1"/>
      <c r="V512" s="1" t="s">
        <v>13965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7148</v>
      </c>
      <c r="H513" s="1" t="s">
        <v>8713</v>
      </c>
      <c r="I513" s="1" t="s">
        <v>10308</v>
      </c>
      <c r="J513" s="1"/>
      <c r="K513" s="1" t="s">
        <v>26282</v>
      </c>
      <c r="L513" s="1" t="s">
        <v>511</v>
      </c>
      <c r="M513" s="1" t="s">
        <v>11859</v>
      </c>
      <c r="N513" s="1" t="s">
        <v>13016</v>
      </c>
      <c r="O513" s="1" t="s">
        <v>511</v>
      </c>
      <c r="P513" s="1" t="s">
        <v>26296</v>
      </c>
      <c r="Q513" s="1" t="s">
        <v>26296</v>
      </c>
      <c r="R513" s="1" t="s">
        <v>13955</v>
      </c>
      <c r="S513" s="1" t="s">
        <v>511</v>
      </c>
      <c r="T513" s="1"/>
      <c r="U513" s="1"/>
      <c r="V513" s="1" t="s">
        <v>13965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24226</v>
      </c>
      <c r="F514" s="1" t="s">
        <v>24823</v>
      </c>
      <c r="G514" s="1" t="s">
        <v>25397</v>
      </c>
      <c r="H514" s="1" t="s">
        <v>25958</v>
      </c>
      <c r="I514" s="1" t="s">
        <v>10309</v>
      </c>
      <c r="J514" s="1"/>
      <c r="K514" s="1" t="s">
        <v>26282</v>
      </c>
      <c r="L514" s="1" t="s">
        <v>512</v>
      </c>
      <c r="M514" s="1" t="s">
        <v>11860</v>
      </c>
      <c r="N514" s="1" t="s">
        <v>13016</v>
      </c>
      <c r="O514" s="1" t="s">
        <v>512</v>
      </c>
      <c r="P514" s="1" t="s">
        <v>26296</v>
      </c>
      <c r="Q514" s="1" t="s">
        <v>26296</v>
      </c>
      <c r="R514" s="1" t="s">
        <v>13955</v>
      </c>
      <c r="S514" s="1" t="s">
        <v>512</v>
      </c>
      <c r="T514" s="1"/>
      <c r="U514" s="1"/>
      <c r="V514" s="1" t="s">
        <v>13965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14400</v>
      </c>
      <c r="F515" s="1" t="s">
        <v>15457</v>
      </c>
      <c r="G515" s="1" t="s">
        <v>16487</v>
      </c>
      <c r="H515" s="1" t="s">
        <v>17490</v>
      </c>
      <c r="I515" s="1" t="s">
        <v>10310</v>
      </c>
      <c r="J515" s="1"/>
      <c r="K515" s="1" t="s">
        <v>26282</v>
      </c>
      <c r="L515" s="1" t="s">
        <v>513</v>
      </c>
      <c r="M515" s="1" t="s">
        <v>11861</v>
      </c>
      <c r="N515" s="1" t="s">
        <v>13016</v>
      </c>
      <c r="O515" s="1" t="s">
        <v>513</v>
      </c>
      <c r="P515" s="1" t="s">
        <v>26296</v>
      </c>
      <c r="Q515" s="1" t="s">
        <v>26296</v>
      </c>
      <c r="R515" s="1" t="s">
        <v>13955</v>
      </c>
      <c r="S515" s="1" t="s">
        <v>513</v>
      </c>
      <c r="T515" s="1"/>
      <c r="U515" s="1"/>
      <c r="V515" s="1" t="s">
        <v>13965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24227</v>
      </c>
      <c r="F516" s="1" t="s">
        <v>24824</v>
      </c>
      <c r="G516" s="1" t="s">
        <v>25398</v>
      </c>
      <c r="H516" s="1" t="s">
        <v>25959</v>
      </c>
      <c r="I516" s="1" t="s">
        <v>10311</v>
      </c>
      <c r="J516" s="1"/>
      <c r="K516" s="1" t="s">
        <v>26282</v>
      </c>
      <c r="L516" s="1" t="s">
        <v>514</v>
      </c>
      <c r="M516" s="1" t="s">
        <v>11862</v>
      </c>
      <c r="N516" s="1" t="s">
        <v>13016</v>
      </c>
      <c r="O516" s="1" t="s">
        <v>514</v>
      </c>
      <c r="P516" s="1" t="s">
        <v>26296</v>
      </c>
      <c r="Q516" s="1" t="s">
        <v>26296</v>
      </c>
      <c r="R516" s="1" t="s">
        <v>13955</v>
      </c>
      <c r="S516" s="1" t="s">
        <v>514</v>
      </c>
      <c r="T516" s="1"/>
      <c r="U516" s="1"/>
      <c r="V516" s="1" t="s">
        <v>13965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20402</v>
      </c>
      <c r="F517" s="1" t="s">
        <v>21240</v>
      </c>
      <c r="G517" s="1" t="s">
        <v>22060</v>
      </c>
      <c r="H517" s="1" t="s">
        <v>22853</v>
      </c>
      <c r="I517" s="1" t="s">
        <v>10312</v>
      </c>
      <c r="J517" s="1"/>
      <c r="K517" s="1" t="s">
        <v>26282</v>
      </c>
      <c r="L517" s="1" t="s">
        <v>515</v>
      </c>
      <c r="M517" s="1" t="s">
        <v>11863</v>
      </c>
      <c r="N517" s="1" t="s">
        <v>13016</v>
      </c>
      <c r="O517" s="1" t="s">
        <v>515</v>
      </c>
      <c r="P517" s="1" t="s">
        <v>26296</v>
      </c>
      <c r="Q517" s="1" t="s">
        <v>26296</v>
      </c>
      <c r="R517" s="1" t="s">
        <v>13955</v>
      </c>
      <c r="S517" s="1" t="s">
        <v>515</v>
      </c>
      <c r="T517" s="1"/>
      <c r="U517" s="1"/>
      <c r="V517" s="1" t="s">
        <v>13965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24228</v>
      </c>
      <c r="F518" s="1" t="s">
        <v>24825</v>
      </c>
      <c r="G518" s="1" t="s">
        <v>25399</v>
      </c>
      <c r="H518" s="1" t="s">
        <v>25960</v>
      </c>
      <c r="I518" s="1" t="s">
        <v>9939</v>
      </c>
      <c r="J518" s="1"/>
      <c r="K518" s="1" t="s">
        <v>26282</v>
      </c>
      <c r="L518" s="1" t="s">
        <v>516</v>
      </c>
      <c r="M518" s="1" t="s">
        <v>11864</v>
      </c>
      <c r="N518" s="1" t="s">
        <v>13016</v>
      </c>
      <c r="O518" s="1" t="s">
        <v>516</v>
      </c>
      <c r="P518" s="1" t="s">
        <v>26296</v>
      </c>
      <c r="Q518" s="1" t="s">
        <v>26296</v>
      </c>
      <c r="R518" s="1" t="s">
        <v>13955</v>
      </c>
      <c r="S518" s="1" t="s">
        <v>516</v>
      </c>
      <c r="T518" s="1"/>
      <c r="U518" s="1"/>
      <c r="V518" s="1" t="s">
        <v>13965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20403</v>
      </c>
      <c r="F519" s="1" t="s">
        <v>21241</v>
      </c>
      <c r="G519" s="1" t="s">
        <v>22061</v>
      </c>
      <c r="H519" s="1" t="s">
        <v>22854</v>
      </c>
      <c r="I519" s="1" t="s">
        <v>10313</v>
      </c>
      <c r="J519" s="1"/>
      <c r="K519" s="1" t="s">
        <v>26282</v>
      </c>
      <c r="L519" s="1" t="s">
        <v>517</v>
      </c>
      <c r="M519" s="1" t="s">
        <v>11865</v>
      </c>
      <c r="N519" s="1" t="s">
        <v>13016</v>
      </c>
      <c r="O519" s="1" t="s">
        <v>517</v>
      </c>
      <c r="P519" s="1" t="s">
        <v>26297</v>
      </c>
      <c r="Q519" s="1" t="s">
        <v>26445</v>
      </c>
      <c r="R519" s="1" t="s">
        <v>13955</v>
      </c>
      <c r="S519" s="1" t="s">
        <v>517</v>
      </c>
      <c r="T519" s="1" t="s">
        <v>27071</v>
      </c>
      <c r="U519" s="1"/>
      <c r="V519" s="1" t="s">
        <v>13965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20404</v>
      </c>
      <c r="F520" s="1" t="s">
        <v>21242</v>
      </c>
      <c r="G520" s="1" t="s">
        <v>22062</v>
      </c>
      <c r="H520" s="1" t="s">
        <v>22855</v>
      </c>
      <c r="I520" s="1" t="s">
        <v>10314</v>
      </c>
      <c r="J520" s="1"/>
      <c r="K520" s="1" t="s">
        <v>26282</v>
      </c>
      <c r="L520" s="1" t="s">
        <v>518</v>
      </c>
      <c r="M520" s="1" t="s">
        <v>11866</v>
      </c>
      <c r="N520" s="1" t="s">
        <v>13016</v>
      </c>
      <c r="O520" s="1" t="s">
        <v>518</v>
      </c>
      <c r="P520" s="1" t="s">
        <v>26297</v>
      </c>
      <c r="Q520" s="1" t="s">
        <v>26446</v>
      </c>
      <c r="R520" s="1" t="s">
        <v>13955</v>
      </c>
      <c r="S520" s="1" t="s">
        <v>518</v>
      </c>
      <c r="T520" s="1"/>
      <c r="U520" s="1"/>
      <c r="V520" s="1" t="s">
        <v>13965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24229</v>
      </c>
      <c r="F521" s="1" t="s">
        <v>24826</v>
      </c>
      <c r="G521" s="1" t="s">
        <v>25400</v>
      </c>
      <c r="H521" s="1" t="s">
        <v>25961</v>
      </c>
      <c r="I521" s="1" t="s">
        <v>10315</v>
      </c>
      <c r="J521" s="1"/>
      <c r="K521" s="1" t="s">
        <v>26282</v>
      </c>
      <c r="L521" s="1" t="s">
        <v>519</v>
      </c>
      <c r="M521" s="1" t="s">
        <v>11867</v>
      </c>
      <c r="N521" s="1" t="s">
        <v>13016</v>
      </c>
      <c r="O521" s="1" t="s">
        <v>519</v>
      </c>
      <c r="P521" s="1" t="s">
        <v>26297</v>
      </c>
      <c r="Q521" s="1" t="s">
        <v>26447</v>
      </c>
      <c r="R521" s="1" t="s">
        <v>13955</v>
      </c>
      <c r="S521" s="1" t="s">
        <v>519</v>
      </c>
      <c r="T521" s="1"/>
      <c r="U521" s="1"/>
      <c r="V521" s="1" t="s">
        <v>13965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14404</v>
      </c>
      <c r="F522" s="1" t="s">
        <v>15461</v>
      </c>
      <c r="G522" s="1" t="s">
        <v>16491</v>
      </c>
      <c r="H522" s="1" t="s">
        <v>17470</v>
      </c>
      <c r="I522" s="1" t="s">
        <v>10316</v>
      </c>
      <c r="J522" s="1"/>
      <c r="K522" s="1" t="s">
        <v>26282</v>
      </c>
      <c r="L522" s="1" t="s">
        <v>520</v>
      </c>
      <c r="M522" s="1" t="s">
        <v>11868</v>
      </c>
      <c r="N522" s="1" t="s">
        <v>13016</v>
      </c>
      <c r="O522" s="1" t="s">
        <v>520</v>
      </c>
      <c r="P522" s="1" t="s">
        <v>26297</v>
      </c>
      <c r="Q522" s="1" t="s">
        <v>26448</v>
      </c>
      <c r="R522" s="1" t="s">
        <v>13955</v>
      </c>
      <c r="S522" s="1" t="s">
        <v>520</v>
      </c>
      <c r="T522" s="1"/>
      <c r="U522" s="1"/>
      <c r="V522" s="1" t="s">
        <v>13965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7158</v>
      </c>
      <c r="H523" s="1" t="s">
        <v>8722</v>
      </c>
      <c r="I523" s="1" t="s">
        <v>10317</v>
      </c>
      <c r="J523" s="1"/>
      <c r="K523" s="1" t="s">
        <v>26282</v>
      </c>
      <c r="L523" s="1" t="s">
        <v>521</v>
      </c>
      <c r="M523" s="1" t="s">
        <v>11869</v>
      </c>
      <c r="N523" s="1" t="s">
        <v>13016</v>
      </c>
      <c r="O523" s="1" t="s">
        <v>521</v>
      </c>
      <c r="P523" s="1" t="s">
        <v>26297</v>
      </c>
      <c r="Q523" s="1" t="s">
        <v>26449</v>
      </c>
      <c r="R523" s="1" t="s">
        <v>13955</v>
      </c>
      <c r="S523" s="1" t="s">
        <v>521</v>
      </c>
      <c r="T523" s="1"/>
      <c r="U523" s="1"/>
      <c r="V523" s="1" t="s">
        <v>13965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24230</v>
      </c>
      <c r="F524" s="1" t="s">
        <v>24827</v>
      </c>
      <c r="G524" s="1" t="s">
        <v>25401</v>
      </c>
      <c r="H524" s="1" t="s">
        <v>25962</v>
      </c>
      <c r="I524" s="1" t="s">
        <v>10318</v>
      </c>
      <c r="J524" s="1"/>
      <c r="K524" s="1" t="s">
        <v>26282</v>
      </c>
      <c r="L524" s="1" t="s">
        <v>522</v>
      </c>
      <c r="M524" s="1" t="s">
        <v>11870</v>
      </c>
      <c r="N524" s="1" t="s">
        <v>13016</v>
      </c>
      <c r="O524" s="1" t="s">
        <v>522</v>
      </c>
      <c r="P524" s="1" t="s">
        <v>26297</v>
      </c>
      <c r="Q524" s="1" t="s">
        <v>26450</v>
      </c>
      <c r="R524" s="1" t="s">
        <v>13955</v>
      </c>
      <c r="S524" s="1" t="s">
        <v>522</v>
      </c>
      <c r="T524" s="1"/>
      <c r="U524" s="1"/>
      <c r="V524" s="1" t="s">
        <v>13965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24231</v>
      </c>
      <c r="F525" s="1" t="s">
        <v>24828</v>
      </c>
      <c r="G525" s="1" t="s">
        <v>25402</v>
      </c>
      <c r="H525" s="1" t="s">
        <v>25961</v>
      </c>
      <c r="I525" s="1" t="s">
        <v>10319</v>
      </c>
      <c r="J525" s="1"/>
      <c r="K525" s="1" t="s">
        <v>26282</v>
      </c>
      <c r="L525" s="1" t="s">
        <v>523</v>
      </c>
      <c r="M525" s="1" t="s">
        <v>11871</v>
      </c>
      <c r="N525" s="1" t="s">
        <v>13016</v>
      </c>
      <c r="O525" s="1" t="s">
        <v>523</v>
      </c>
      <c r="P525" s="1" t="s">
        <v>26297</v>
      </c>
      <c r="Q525" s="1" t="s">
        <v>26447</v>
      </c>
      <c r="R525" s="1" t="s">
        <v>13955</v>
      </c>
      <c r="S525" s="1" t="s">
        <v>523</v>
      </c>
      <c r="T525" s="1"/>
      <c r="U525" s="1"/>
      <c r="V525" s="1" t="s">
        <v>13965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24232</v>
      </c>
      <c r="F526" s="1" t="s">
        <v>24829</v>
      </c>
      <c r="G526" s="1" t="s">
        <v>25403</v>
      </c>
      <c r="H526" s="1" t="s">
        <v>25963</v>
      </c>
      <c r="I526" s="1" t="s">
        <v>10320</v>
      </c>
      <c r="J526" s="1"/>
      <c r="K526" s="1" t="s">
        <v>26282</v>
      </c>
      <c r="L526" s="1" t="s">
        <v>524</v>
      </c>
      <c r="M526" s="1" t="s">
        <v>11872</v>
      </c>
      <c r="N526" s="1" t="s">
        <v>13016</v>
      </c>
      <c r="O526" s="1" t="s">
        <v>524</v>
      </c>
      <c r="P526" s="1" t="s">
        <v>26297</v>
      </c>
      <c r="Q526" s="1" t="s">
        <v>26451</v>
      </c>
      <c r="R526" s="1" t="s">
        <v>13955</v>
      </c>
      <c r="S526" s="1" t="s">
        <v>524</v>
      </c>
      <c r="T526" s="1"/>
      <c r="U526" s="1"/>
      <c r="V526" s="1" t="s">
        <v>13965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24233</v>
      </c>
      <c r="F527" s="1" t="s">
        <v>24830</v>
      </c>
      <c r="G527" s="1" t="s">
        <v>25404</v>
      </c>
      <c r="H527" s="1" t="s">
        <v>25964</v>
      </c>
      <c r="I527" s="1" t="s">
        <v>10321</v>
      </c>
      <c r="J527" s="1"/>
      <c r="K527" s="1" t="s">
        <v>26282</v>
      </c>
      <c r="L527" s="1" t="s">
        <v>525</v>
      </c>
      <c r="M527" s="1" t="s">
        <v>11873</v>
      </c>
      <c r="N527" s="1" t="s">
        <v>13016</v>
      </c>
      <c r="O527" s="1" t="s">
        <v>525</v>
      </c>
      <c r="P527" s="1" t="s">
        <v>26297</v>
      </c>
      <c r="Q527" s="1" t="s">
        <v>26452</v>
      </c>
      <c r="R527" s="1" t="s">
        <v>13955</v>
      </c>
      <c r="S527" s="1" t="s">
        <v>525</v>
      </c>
      <c r="T527" s="1"/>
      <c r="U527" s="1"/>
      <c r="V527" s="1" t="s">
        <v>13965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20409</v>
      </c>
      <c r="F528" s="1" t="s">
        <v>21247</v>
      </c>
      <c r="G528" s="1" t="s">
        <v>22067</v>
      </c>
      <c r="H528" s="1" t="s">
        <v>22860</v>
      </c>
      <c r="I528" s="1" t="s">
        <v>10322</v>
      </c>
      <c r="J528" s="1"/>
      <c r="K528" s="1" t="s">
        <v>26282</v>
      </c>
      <c r="L528" s="1" t="s">
        <v>526</v>
      </c>
      <c r="M528" s="1" t="s">
        <v>11874</v>
      </c>
      <c r="N528" s="1" t="s">
        <v>13016</v>
      </c>
      <c r="O528" s="1" t="s">
        <v>526</v>
      </c>
      <c r="P528" s="1" t="s">
        <v>26297</v>
      </c>
      <c r="Q528" s="1" t="s">
        <v>26453</v>
      </c>
      <c r="R528" s="1" t="s">
        <v>13955</v>
      </c>
      <c r="S528" s="1" t="s">
        <v>526</v>
      </c>
      <c r="T528" s="1"/>
      <c r="U528" s="1"/>
      <c r="V528" s="1" t="s">
        <v>13965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7164</v>
      </c>
      <c r="H529" s="1" t="s">
        <v>8727</v>
      </c>
      <c r="I529" s="1" t="s">
        <v>10323</v>
      </c>
      <c r="J529" s="1"/>
      <c r="K529" s="1" t="s">
        <v>26282</v>
      </c>
      <c r="L529" s="1" t="s">
        <v>527</v>
      </c>
      <c r="M529" s="1" t="s">
        <v>11875</v>
      </c>
      <c r="N529" s="1" t="s">
        <v>13016</v>
      </c>
      <c r="O529" s="1" t="s">
        <v>527</v>
      </c>
      <c r="P529" s="1" t="s">
        <v>26297</v>
      </c>
      <c r="Q529" s="1" t="s">
        <v>26454</v>
      </c>
      <c r="R529" s="1" t="s">
        <v>13955</v>
      </c>
      <c r="S529" s="1" t="s">
        <v>527</v>
      </c>
      <c r="T529" s="1"/>
      <c r="U529" s="1"/>
      <c r="V529" s="1" t="s">
        <v>13965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24234</v>
      </c>
      <c r="F530" s="1" t="s">
        <v>24234</v>
      </c>
      <c r="G530" s="1" t="s">
        <v>25405</v>
      </c>
      <c r="H530" s="1" t="s">
        <v>25965</v>
      </c>
      <c r="I530" s="1" t="s">
        <v>10324</v>
      </c>
      <c r="J530" s="1"/>
      <c r="K530" s="1" t="s">
        <v>26282</v>
      </c>
      <c r="L530" s="1" t="s">
        <v>528</v>
      </c>
      <c r="M530" s="1" t="s">
        <v>11876</v>
      </c>
      <c r="N530" s="1" t="s">
        <v>13016</v>
      </c>
      <c r="O530" s="1" t="s">
        <v>528</v>
      </c>
      <c r="P530" s="1" t="s">
        <v>26297</v>
      </c>
      <c r="Q530" s="1" t="s">
        <v>26455</v>
      </c>
      <c r="R530" s="1" t="s">
        <v>13955</v>
      </c>
      <c r="S530" s="1" t="s">
        <v>528</v>
      </c>
      <c r="T530" s="1"/>
      <c r="U530" s="1"/>
      <c r="V530" s="1" t="s">
        <v>13965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24235</v>
      </c>
      <c r="F531" s="1" t="s">
        <v>24831</v>
      </c>
      <c r="G531" s="1" t="s">
        <v>25406</v>
      </c>
      <c r="H531" s="1" t="s">
        <v>25965</v>
      </c>
      <c r="I531" s="1" t="s">
        <v>10325</v>
      </c>
      <c r="J531" s="1"/>
      <c r="K531" s="1" t="s">
        <v>26282</v>
      </c>
      <c r="L531" s="1" t="s">
        <v>529</v>
      </c>
      <c r="M531" s="1" t="s">
        <v>11877</v>
      </c>
      <c r="N531" s="1" t="s">
        <v>13016</v>
      </c>
      <c r="O531" s="1" t="s">
        <v>529</v>
      </c>
      <c r="P531" s="1" t="s">
        <v>26297</v>
      </c>
      <c r="Q531" s="1" t="s">
        <v>26455</v>
      </c>
      <c r="R531" s="1" t="s">
        <v>13955</v>
      </c>
      <c r="S531" s="1" t="s">
        <v>529</v>
      </c>
      <c r="T531" s="1"/>
      <c r="U531" s="1"/>
      <c r="V531" s="1" t="s">
        <v>13965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7167</v>
      </c>
      <c r="H532" s="1" t="s">
        <v>8729</v>
      </c>
      <c r="I532" s="1" t="s">
        <v>10326</v>
      </c>
      <c r="J532" s="1"/>
      <c r="K532" s="1" t="s">
        <v>26282</v>
      </c>
      <c r="L532" s="1" t="s">
        <v>530</v>
      </c>
      <c r="M532" s="1" t="s">
        <v>11878</v>
      </c>
      <c r="N532" s="1" t="s">
        <v>13016</v>
      </c>
      <c r="O532" s="1" t="s">
        <v>530</v>
      </c>
      <c r="P532" s="1" t="s">
        <v>26297</v>
      </c>
      <c r="Q532" s="1" t="s">
        <v>26456</v>
      </c>
      <c r="R532" s="1" t="s">
        <v>13955</v>
      </c>
      <c r="S532" s="1" t="s">
        <v>530</v>
      </c>
      <c r="T532" s="1"/>
      <c r="U532" s="1"/>
      <c r="V532" s="1" t="s">
        <v>13965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24236</v>
      </c>
      <c r="F533" s="1" t="s">
        <v>24832</v>
      </c>
      <c r="G533" s="1" t="s">
        <v>25407</v>
      </c>
      <c r="H533" s="1" t="s">
        <v>25966</v>
      </c>
      <c r="I533" s="1" t="s">
        <v>10327</v>
      </c>
      <c r="J533" s="1"/>
      <c r="K533" s="1" t="s">
        <v>26282</v>
      </c>
      <c r="L533" s="1" t="s">
        <v>531</v>
      </c>
      <c r="M533" s="1" t="s">
        <v>11879</v>
      </c>
      <c r="N533" s="1" t="s">
        <v>13016</v>
      </c>
      <c r="O533" s="1" t="s">
        <v>531</v>
      </c>
      <c r="P533" s="1" t="s">
        <v>26297</v>
      </c>
      <c r="Q533" s="1" t="s">
        <v>26457</v>
      </c>
      <c r="R533" s="1" t="s">
        <v>13955</v>
      </c>
      <c r="S533" s="1" t="s">
        <v>531</v>
      </c>
      <c r="T533" s="1"/>
      <c r="U533" s="1"/>
      <c r="V533" s="1" t="s">
        <v>13965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24237</v>
      </c>
      <c r="F534" s="1" t="s">
        <v>24833</v>
      </c>
      <c r="G534" s="1" t="s">
        <v>25408</v>
      </c>
      <c r="H534" s="1" t="s">
        <v>25967</v>
      </c>
      <c r="I534" s="1" t="s">
        <v>10328</v>
      </c>
      <c r="J534" s="1"/>
      <c r="K534" s="1" t="s">
        <v>26282</v>
      </c>
      <c r="L534" s="1" t="s">
        <v>532</v>
      </c>
      <c r="M534" s="1" t="s">
        <v>11880</v>
      </c>
      <c r="N534" s="1" t="s">
        <v>13016</v>
      </c>
      <c r="O534" s="1" t="s">
        <v>532</v>
      </c>
      <c r="P534" s="1" t="s">
        <v>26297</v>
      </c>
      <c r="Q534" s="1" t="s">
        <v>26458</v>
      </c>
      <c r="R534" s="1" t="s">
        <v>13955</v>
      </c>
      <c r="S534" s="1" t="s">
        <v>532</v>
      </c>
      <c r="T534" s="1"/>
      <c r="U534" s="1"/>
      <c r="V534" s="1" t="s">
        <v>13965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24238</v>
      </c>
      <c r="F535" s="1" t="s">
        <v>24834</v>
      </c>
      <c r="G535" s="1" t="s">
        <v>25409</v>
      </c>
      <c r="H535" s="1" t="s">
        <v>25968</v>
      </c>
      <c r="I535" s="1" t="s">
        <v>10329</v>
      </c>
      <c r="J535" s="1"/>
      <c r="K535" s="1" t="s">
        <v>26282</v>
      </c>
      <c r="L535" s="1" t="s">
        <v>533</v>
      </c>
      <c r="M535" s="1" t="s">
        <v>11881</v>
      </c>
      <c r="N535" s="1" t="s">
        <v>13016</v>
      </c>
      <c r="O535" s="1" t="s">
        <v>533</v>
      </c>
      <c r="P535" s="1" t="s">
        <v>26297</v>
      </c>
      <c r="Q535" s="1" t="s">
        <v>26459</v>
      </c>
      <c r="R535" s="1" t="s">
        <v>13955</v>
      </c>
      <c r="S535" s="1" t="s">
        <v>533</v>
      </c>
      <c r="T535" s="1"/>
      <c r="U535" s="1"/>
      <c r="V535" s="1" t="s">
        <v>13965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7171</v>
      </c>
      <c r="H536" s="1" t="s">
        <v>8733</v>
      </c>
      <c r="I536" s="1" t="s">
        <v>10330</v>
      </c>
      <c r="J536" s="1"/>
      <c r="K536" s="1" t="s">
        <v>26282</v>
      </c>
      <c r="L536" s="1" t="s">
        <v>534</v>
      </c>
      <c r="M536" s="1" t="s">
        <v>11882</v>
      </c>
      <c r="N536" s="1" t="s">
        <v>13016</v>
      </c>
      <c r="O536" s="1" t="s">
        <v>534</v>
      </c>
      <c r="P536" s="1" t="s">
        <v>26297</v>
      </c>
      <c r="Q536" s="1" t="s">
        <v>26460</v>
      </c>
      <c r="R536" s="1" t="s">
        <v>13955</v>
      </c>
      <c r="S536" s="1" t="s">
        <v>534</v>
      </c>
      <c r="T536" s="1"/>
      <c r="U536" s="1"/>
      <c r="V536" s="1" t="s">
        <v>13965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14417</v>
      </c>
      <c r="F537" s="1" t="s">
        <v>15474</v>
      </c>
      <c r="G537" s="1" t="s">
        <v>16504</v>
      </c>
      <c r="H537" s="1" t="s">
        <v>17505</v>
      </c>
      <c r="I537" s="1" t="s">
        <v>10331</v>
      </c>
      <c r="J537" s="1"/>
      <c r="K537" s="1" t="s">
        <v>26282</v>
      </c>
      <c r="L537" s="1" t="s">
        <v>535</v>
      </c>
      <c r="M537" s="1" t="s">
        <v>11883</v>
      </c>
      <c r="N537" s="1" t="s">
        <v>13016</v>
      </c>
      <c r="O537" s="1" t="s">
        <v>535</v>
      </c>
      <c r="P537" s="1" t="s">
        <v>26297</v>
      </c>
      <c r="Q537" s="1" t="s">
        <v>26461</v>
      </c>
      <c r="R537" s="1" t="s">
        <v>13955</v>
      </c>
      <c r="S537" s="1" t="s">
        <v>535</v>
      </c>
      <c r="T537" s="1"/>
      <c r="U537" s="1"/>
      <c r="V537" s="1" t="s">
        <v>13965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24239</v>
      </c>
      <c r="F538" s="1" t="s">
        <v>24835</v>
      </c>
      <c r="G538" s="1" t="s">
        <v>25410</v>
      </c>
      <c r="H538" s="1" t="s">
        <v>25969</v>
      </c>
      <c r="I538" s="1" t="s">
        <v>10332</v>
      </c>
      <c r="J538" s="1"/>
      <c r="K538" s="1" t="s">
        <v>26282</v>
      </c>
      <c r="L538" s="1" t="s">
        <v>536</v>
      </c>
      <c r="M538" s="1" t="s">
        <v>11884</v>
      </c>
      <c r="N538" s="1" t="s">
        <v>13016</v>
      </c>
      <c r="O538" s="1" t="s">
        <v>536</v>
      </c>
      <c r="P538" s="1" t="s">
        <v>26297</v>
      </c>
      <c r="Q538" s="1" t="s">
        <v>26462</v>
      </c>
      <c r="R538" s="1" t="s">
        <v>13955</v>
      </c>
      <c r="S538" s="1" t="s">
        <v>536</v>
      </c>
      <c r="T538" s="1"/>
      <c r="U538" s="1"/>
      <c r="V538" s="1" t="s">
        <v>13965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14419</v>
      </c>
      <c r="F539" s="1" t="s">
        <v>15476</v>
      </c>
      <c r="G539" s="1" t="s">
        <v>16506</v>
      </c>
      <c r="H539" s="1" t="s">
        <v>17507</v>
      </c>
      <c r="I539" s="1" t="s">
        <v>10333</v>
      </c>
      <c r="J539" s="1"/>
      <c r="K539" s="1" t="s">
        <v>26282</v>
      </c>
      <c r="L539" s="1" t="s">
        <v>537</v>
      </c>
      <c r="M539" s="1" t="s">
        <v>11885</v>
      </c>
      <c r="N539" s="1" t="s">
        <v>13016</v>
      </c>
      <c r="O539" s="1" t="s">
        <v>537</v>
      </c>
      <c r="P539" s="1" t="s">
        <v>26297</v>
      </c>
      <c r="Q539" s="1" t="s">
        <v>26463</v>
      </c>
      <c r="R539" s="1" t="s">
        <v>13955</v>
      </c>
      <c r="S539" s="1" t="s">
        <v>537</v>
      </c>
      <c r="T539" s="1"/>
      <c r="U539" s="1"/>
      <c r="V539" s="1" t="s">
        <v>13965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20416</v>
      </c>
      <c r="F540" s="1" t="s">
        <v>21254</v>
      </c>
      <c r="G540" s="1" t="s">
        <v>22074</v>
      </c>
      <c r="H540" s="1" t="s">
        <v>22867</v>
      </c>
      <c r="I540" s="1" t="s">
        <v>10334</v>
      </c>
      <c r="J540" s="1"/>
      <c r="K540" s="1" t="s">
        <v>26282</v>
      </c>
      <c r="L540" s="1" t="s">
        <v>538</v>
      </c>
      <c r="M540" s="1" t="s">
        <v>11886</v>
      </c>
      <c r="N540" s="1" t="s">
        <v>13016</v>
      </c>
      <c r="O540" s="1" t="s">
        <v>538</v>
      </c>
      <c r="P540" s="1" t="s">
        <v>26297</v>
      </c>
      <c r="Q540" s="1" t="s">
        <v>26464</v>
      </c>
      <c r="R540" s="1" t="s">
        <v>13955</v>
      </c>
      <c r="S540" s="1" t="s">
        <v>538</v>
      </c>
      <c r="T540" s="1"/>
      <c r="U540" s="1"/>
      <c r="V540" s="1" t="s">
        <v>13965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24240</v>
      </c>
      <c r="F541" s="1" t="s">
        <v>24836</v>
      </c>
      <c r="G541" s="1" t="s">
        <v>25411</v>
      </c>
      <c r="H541" s="1" t="s">
        <v>25970</v>
      </c>
      <c r="I541" s="1" t="s">
        <v>10226</v>
      </c>
      <c r="J541" s="1"/>
      <c r="K541" s="1" t="s">
        <v>26282</v>
      </c>
      <c r="L541" s="1" t="s">
        <v>539</v>
      </c>
      <c r="M541" s="1" t="s">
        <v>11887</v>
      </c>
      <c r="N541" s="1" t="s">
        <v>13016</v>
      </c>
      <c r="O541" s="1" t="s">
        <v>539</v>
      </c>
      <c r="P541" s="1" t="s">
        <v>26297</v>
      </c>
      <c r="Q541" s="1" t="s">
        <v>26465</v>
      </c>
      <c r="R541" s="1" t="s">
        <v>13955</v>
      </c>
      <c r="S541" s="1" t="s">
        <v>539</v>
      </c>
      <c r="T541" s="1"/>
      <c r="U541" s="1"/>
      <c r="V541" s="1" t="s">
        <v>13965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7177</v>
      </c>
      <c r="H542" s="1" t="s">
        <v>8739</v>
      </c>
      <c r="I542" s="1" t="s">
        <v>10335</v>
      </c>
      <c r="J542" s="1"/>
      <c r="K542" s="1" t="s">
        <v>26282</v>
      </c>
      <c r="L542" s="1" t="s">
        <v>540</v>
      </c>
      <c r="M542" s="1" t="s">
        <v>11888</v>
      </c>
      <c r="N542" s="1" t="s">
        <v>13016</v>
      </c>
      <c r="O542" s="1" t="s">
        <v>540</v>
      </c>
      <c r="P542" s="1" t="s">
        <v>26297</v>
      </c>
      <c r="Q542" s="1" t="s">
        <v>26466</v>
      </c>
      <c r="R542" s="1" t="s">
        <v>13955</v>
      </c>
      <c r="S542" s="1" t="s">
        <v>540</v>
      </c>
      <c r="T542" s="1"/>
      <c r="U542" s="1"/>
      <c r="V542" s="1" t="s">
        <v>13965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24241</v>
      </c>
      <c r="F543" s="1" t="s">
        <v>24837</v>
      </c>
      <c r="G543" s="1" t="s">
        <v>24241</v>
      </c>
      <c r="H543" s="1" t="s">
        <v>25971</v>
      </c>
      <c r="I543" s="1" t="s">
        <v>10336</v>
      </c>
      <c r="J543" s="1"/>
      <c r="K543" s="1" t="s">
        <v>26282</v>
      </c>
      <c r="L543" s="1" t="s">
        <v>541</v>
      </c>
      <c r="M543" s="1" t="s">
        <v>11889</v>
      </c>
      <c r="N543" s="1" t="s">
        <v>13016</v>
      </c>
      <c r="O543" s="1" t="s">
        <v>541</v>
      </c>
      <c r="P543" s="1" t="s">
        <v>26297</v>
      </c>
      <c r="Q543" s="1" t="s">
        <v>26467</v>
      </c>
      <c r="R543" s="1" t="s">
        <v>13955</v>
      </c>
      <c r="S543" s="1" t="s">
        <v>541</v>
      </c>
      <c r="T543" s="1"/>
      <c r="U543" s="1"/>
      <c r="V543" s="1" t="s">
        <v>13965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24242</v>
      </c>
      <c r="F544" s="1" t="s">
        <v>24838</v>
      </c>
      <c r="G544" s="1" t="s">
        <v>25412</v>
      </c>
      <c r="H544" s="1" t="s">
        <v>25972</v>
      </c>
      <c r="I544" s="1" t="s">
        <v>10337</v>
      </c>
      <c r="J544" s="1"/>
      <c r="K544" s="1" t="s">
        <v>26282</v>
      </c>
      <c r="L544" s="1" t="s">
        <v>542</v>
      </c>
      <c r="M544" s="1" t="s">
        <v>11890</v>
      </c>
      <c r="N544" s="1" t="s">
        <v>13016</v>
      </c>
      <c r="O544" s="1" t="s">
        <v>542</v>
      </c>
      <c r="P544" s="1" t="s">
        <v>26297</v>
      </c>
      <c r="Q544" s="1" t="s">
        <v>26468</v>
      </c>
      <c r="R544" s="1" t="s">
        <v>13955</v>
      </c>
      <c r="S544" s="1" t="s">
        <v>542</v>
      </c>
      <c r="T544" s="1"/>
      <c r="U544" s="1"/>
      <c r="V544" s="1" t="s">
        <v>13965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24243</v>
      </c>
      <c r="F545" s="1" t="s">
        <v>24839</v>
      </c>
      <c r="G545" s="1" t="s">
        <v>25413</v>
      </c>
      <c r="H545" s="1" t="s">
        <v>25973</v>
      </c>
      <c r="I545" s="1" t="s">
        <v>10338</v>
      </c>
      <c r="J545" s="1"/>
      <c r="K545" s="1" t="s">
        <v>26282</v>
      </c>
      <c r="L545" s="1" t="s">
        <v>543</v>
      </c>
      <c r="M545" s="1" t="s">
        <v>11891</v>
      </c>
      <c r="N545" s="1" t="s">
        <v>13016</v>
      </c>
      <c r="O545" s="1" t="s">
        <v>543</v>
      </c>
      <c r="P545" s="1" t="s">
        <v>26297</v>
      </c>
      <c r="Q545" s="1" t="s">
        <v>26469</v>
      </c>
      <c r="R545" s="1" t="s">
        <v>13955</v>
      </c>
      <c r="S545" s="1" t="s">
        <v>543</v>
      </c>
      <c r="T545" s="1"/>
      <c r="U545" s="1"/>
      <c r="V545" s="1" t="s">
        <v>13965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7180</v>
      </c>
      <c r="H546" s="1" t="s">
        <v>8743</v>
      </c>
      <c r="I546" s="1" t="s">
        <v>10339</v>
      </c>
      <c r="J546" s="1"/>
      <c r="K546" s="1" t="s">
        <v>26282</v>
      </c>
      <c r="L546" s="1" t="s">
        <v>544</v>
      </c>
      <c r="M546" s="1" t="s">
        <v>11892</v>
      </c>
      <c r="N546" s="1" t="s">
        <v>13016</v>
      </c>
      <c r="O546" s="1" t="s">
        <v>544</v>
      </c>
      <c r="P546" s="1" t="s">
        <v>26297</v>
      </c>
      <c r="Q546" s="1" t="s">
        <v>26470</v>
      </c>
      <c r="R546" s="1" t="s">
        <v>13955</v>
      </c>
      <c r="S546" s="1" t="s">
        <v>544</v>
      </c>
      <c r="T546" s="1"/>
      <c r="U546" s="1"/>
      <c r="V546" s="1" t="s">
        <v>13965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24244</v>
      </c>
      <c r="F547" s="1" t="s">
        <v>24840</v>
      </c>
      <c r="G547" s="1" t="s">
        <v>25414</v>
      </c>
      <c r="H547" s="1" t="s">
        <v>25974</v>
      </c>
      <c r="I547" s="1" t="s">
        <v>10340</v>
      </c>
      <c r="J547" s="1"/>
      <c r="K547" s="1" t="s">
        <v>26282</v>
      </c>
      <c r="L547" s="1" t="s">
        <v>545</v>
      </c>
      <c r="M547" s="1" t="s">
        <v>11893</v>
      </c>
      <c r="N547" s="1" t="s">
        <v>13016</v>
      </c>
      <c r="O547" s="1" t="s">
        <v>545</v>
      </c>
      <c r="P547" s="1" t="s">
        <v>26297</v>
      </c>
      <c r="Q547" s="1" t="s">
        <v>26471</v>
      </c>
      <c r="R547" s="1" t="s">
        <v>13955</v>
      </c>
      <c r="S547" s="1" t="s">
        <v>545</v>
      </c>
      <c r="T547" s="1"/>
      <c r="U547" s="1"/>
      <c r="V547" s="1" t="s">
        <v>13965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20421</v>
      </c>
      <c r="F548" s="1" t="s">
        <v>21259</v>
      </c>
      <c r="G548" s="1" t="s">
        <v>22079</v>
      </c>
      <c r="H548" s="1" t="s">
        <v>22872</v>
      </c>
      <c r="I548" s="1" t="s">
        <v>10196</v>
      </c>
      <c r="J548" s="1"/>
      <c r="K548" s="1" t="s">
        <v>26282</v>
      </c>
      <c r="L548" s="1" t="s">
        <v>546</v>
      </c>
      <c r="M548" s="1" t="s">
        <v>11894</v>
      </c>
      <c r="N548" s="1" t="s">
        <v>13016</v>
      </c>
      <c r="O548" s="1" t="s">
        <v>546</v>
      </c>
      <c r="P548" s="1" t="s">
        <v>26297</v>
      </c>
      <c r="Q548" s="1" t="s">
        <v>26472</v>
      </c>
      <c r="R548" s="1" t="s">
        <v>13955</v>
      </c>
      <c r="S548" s="1" t="s">
        <v>546</v>
      </c>
      <c r="T548" s="1"/>
      <c r="U548" s="1"/>
      <c r="V548" s="1" t="s">
        <v>13965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24245</v>
      </c>
      <c r="F549" s="1" t="s">
        <v>24841</v>
      </c>
      <c r="G549" s="1" t="s">
        <v>25415</v>
      </c>
      <c r="H549" s="1" t="s">
        <v>25975</v>
      </c>
      <c r="I549" s="1" t="s">
        <v>10341</v>
      </c>
      <c r="J549" s="1"/>
      <c r="K549" s="1" t="s">
        <v>26282</v>
      </c>
      <c r="L549" s="1" t="s">
        <v>547</v>
      </c>
      <c r="M549" s="1" t="s">
        <v>11895</v>
      </c>
      <c r="N549" s="1" t="s">
        <v>13016</v>
      </c>
      <c r="O549" s="1" t="s">
        <v>547</v>
      </c>
      <c r="P549" s="1" t="s">
        <v>26297</v>
      </c>
      <c r="Q549" s="1" t="s">
        <v>26473</v>
      </c>
      <c r="R549" s="1" t="s">
        <v>13955</v>
      </c>
      <c r="S549" s="1" t="s">
        <v>547</v>
      </c>
      <c r="T549" s="1"/>
      <c r="U549" s="1"/>
      <c r="V549" s="1" t="s">
        <v>13965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20423</v>
      </c>
      <c r="F550" s="1" t="s">
        <v>21261</v>
      </c>
      <c r="G550" s="1" t="s">
        <v>22081</v>
      </c>
      <c r="H550" s="1" t="s">
        <v>22874</v>
      </c>
      <c r="I550" s="1" t="s">
        <v>10012</v>
      </c>
      <c r="J550" s="1"/>
      <c r="K550" s="1" t="s">
        <v>26282</v>
      </c>
      <c r="L550" s="1" t="s">
        <v>548</v>
      </c>
      <c r="M550" s="1" t="s">
        <v>11896</v>
      </c>
      <c r="N550" s="1" t="s">
        <v>13016</v>
      </c>
      <c r="O550" s="1" t="s">
        <v>548</v>
      </c>
      <c r="P550" s="1" t="s">
        <v>26297</v>
      </c>
      <c r="Q550" s="1" t="s">
        <v>26474</v>
      </c>
      <c r="R550" s="1" t="s">
        <v>13955</v>
      </c>
      <c r="S550" s="1" t="s">
        <v>548</v>
      </c>
      <c r="T550" s="1"/>
      <c r="U550" s="1"/>
      <c r="V550" s="1" t="s">
        <v>13965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7185</v>
      </c>
      <c r="H551" s="1" t="s">
        <v>8748</v>
      </c>
      <c r="I551" s="1" t="s">
        <v>9893</v>
      </c>
      <c r="J551" s="1"/>
      <c r="K551" s="1" t="s">
        <v>26282</v>
      </c>
      <c r="L551" s="1" t="s">
        <v>549</v>
      </c>
      <c r="M551" s="1" t="s">
        <v>11897</v>
      </c>
      <c r="N551" s="1" t="s">
        <v>13016</v>
      </c>
      <c r="O551" s="1" t="s">
        <v>549</v>
      </c>
      <c r="P551" s="1" t="s">
        <v>26297</v>
      </c>
      <c r="Q551" s="1" t="s">
        <v>26475</v>
      </c>
      <c r="R551" s="1" t="s">
        <v>13955</v>
      </c>
      <c r="S551" s="1" t="s">
        <v>549</v>
      </c>
      <c r="T551" s="1"/>
      <c r="U551" s="1"/>
      <c r="V551" s="1" t="s">
        <v>13965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7186</v>
      </c>
      <c r="H552" s="1" t="s">
        <v>8749</v>
      </c>
      <c r="I552" s="1" t="s">
        <v>10342</v>
      </c>
      <c r="J552" s="1"/>
      <c r="K552" s="1" t="s">
        <v>26282</v>
      </c>
      <c r="L552" s="1" t="s">
        <v>550</v>
      </c>
      <c r="M552" s="1" t="s">
        <v>11898</v>
      </c>
      <c r="N552" s="1" t="s">
        <v>13016</v>
      </c>
      <c r="O552" s="1" t="s">
        <v>550</v>
      </c>
      <c r="P552" s="1" t="s">
        <v>26297</v>
      </c>
      <c r="Q552" s="1" t="s">
        <v>26476</v>
      </c>
      <c r="R552" s="1" t="s">
        <v>13955</v>
      </c>
      <c r="S552" s="1" t="s">
        <v>550</v>
      </c>
      <c r="T552" s="1"/>
      <c r="U552" s="1"/>
      <c r="V552" s="1" t="s">
        <v>13965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24246</v>
      </c>
      <c r="F553" s="1" t="s">
        <v>24842</v>
      </c>
      <c r="G553" s="1" t="s">
        <v>25416</v>
      </c>
      <c r="H553" s="1" t="s">
        <v>25976</v>
      </c>
      <c r="I553" s="1" t="s">
        <v>10343</v>
      </c>
      <c r="J553" s="1"/>
      <c r="K553" s="1" t="s">
        <v>26282</v>
      </c>
      <c r="L553" s="1" t="s">
        <v>551</v>
      </c>
      <c r="M553" s="1" t="s">
        <v>11899</v>
      </c>
      <c r="N553" s="1" t="s">
        <v>13016</v>
      </c>
      <c r="O553" s="1" t="s">
        <v>551</v>
      </c>
      <c r="P553" s="1" t="s">
        <v>26297</v>
      </c>
      <c r="Q553" s="1" t="s">
        <v>26477</v>
      </c>
      <c r="R553" s="1" t="s">
        <v>13955</v>
      </c>
      <c r="S553" s="1" t="s">
        <v>551</v>
      </c>
      <c r="T553" s="1"/>
      <c r="U553" s="1"/>
      <c r="V553" s="1" t="s">
        <v>13965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24247</v>
      </c>
      <c r="F554" s="1" t="s">
        <v>24843</v>
      </c>
      <c r="G554" s="1" t="s">
        <v>25417</v>
      </c>
      <c r="H554" s="1" t="s">
        <v>25977</v>
      </c>
      <c r="I554" s="1" t="s">
        <v>10344</v>
      </c>
      <c r="J554" s="1"/>
      <c r="K554" s="1" t="s">
        <v>26282</v>
      </c>
      <c r="L554" s="1" t="s">
        <v>552</v>
      </c>
      <c r="M554" s="1" t="s">
        <v>11900</v>
      </c>
      <c r="N554" s="1" t="s">
        <v>13016</v>
      </c>
      <c r="O554" s="1" t="s">
        <v>552</v>
      </c>
      <c r="P554" s="1" t="s">
        <v>26297</v>
      </c>
      <c r="Q554" s="1" t="s">
        <v>26478</v>
      </c>
      <c r="R554" s="1" t="s">
        <v>13955</v>
      </c>
      <c r="S554" s="1" t="s">
        <v>552</v>
      </c>
      <c r="T554" s="1"/>
      <c r="U554" s="1"/>
      <c r="V554" s="1" t="s">
        <v>13965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20425</v>
      </c>
      <c r="F555" s="1" t="s">
        <v>21263</v>
      </c>
      <c r="G555" s="1" t="s">
        <v>22083</v>
      </c>
      <c r="H555" s="1" t="s">
        <v>22876</v>
      </c>
      <c r="I555" s="1" t="s">
        <v>10345</v>
      </c>
      <c r="J555" s="1"/>
      <c r="K555" s="1" t="s">
        <v>26282</v>
      </c>
      <c r="L555" s="1" t="s">
        <v>553</v>
      </c>
      <c r="M555" s="1" t="s">
        <v>11901</v>
      </c>
      <c r="N555" s="1" t="s">
        <v>13016</v>
      </c>
      <c r="O555" s="1" t="s">
        <v>553</v>
      </c>
      <c r="P555" s="1" t="s">
        <v>26297</v>
      </c>
      <c r="Q555" s="1" t="s">
        <v>26479</v>
      </c>
      <c r="R555" s="1" t="s">
        <v>13955</v>
      </c>
      <c r="S555" s="1" t="s">
        <v>553</v>
      </c>
      <c r="T555" s="1"/>
      <c r="U555" s="1"/>
      <c r="V555" s="1" t="s">
        <v>13965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24248</v>
      </c>
      <c r="F556" s="1" t="s">
        <v>24844</v>
      </c>
      <c r="G556" s="1" t="s">
        <v>25418</v>
      </c>
      <c r="H556" s="1" t="s">
        <v>25978</v>
      </c>
      <c r="I556" s="1" t="s">
        <v>10346</v>
      </c>
      <c r="J556" s="1"/>
      <c r="K556" s="1" t="s">
        <v>26282</v>
      </c>
      <c r="L556" s="1" t="s">
        <v>554</v>
      </c>
      <c r="M556" s="1" t="s">
        <v>11902</v>
      </c>
      <c r="N556" s="1" t="s">
        <v>13016</v>
      </c>
      <c r="O556" s="1" t="s">
        <v>554</v>
      </c>
      <c r="P556" s="1" t="s">
        <v>26297</v>
      </c>
      <c r="Q556" s="1" t="s">
        <v>26480</v>
      </c>
      <c r="R556" s="1" t="s">
        <v>13955</v>
      </c>
      <c r="S556" s="1" t="s">
        <v>554</v>
      </c>
      <c r="T556" s="1"/>
      <c r="U556" s="1"/>
      <c r="V556" s="1" t="s">
        <v>13965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24249</v>
      </c>
      <c r="F557" s="1" t="s">
        <v>24845</v>
      </c>
      <c r="G557" s="1" t="s">
        <v>25419</v>
      </c>
      <c r="H557" s="1" t="s">
        <v>25979</v>
      </c>
      <c r="I557" s="1" t="s">
        <v>10347</v>
      </c>
      <c r="J557" s="1"/>
      <c r="K557" s="1" t="s">
        <v>26282</v>
      </c>
      <c r="L557" s="1" t="s">
        <v>555</v>
      </c>
      <c r="M557" s="1" t="s">
        <v>11903</v>
      </c>
      <c r="N557" s="1" t="s">
        <v>13016</v>
      </c>
      <c r="O557" s="1" t="s">
        <v>555</v>
      </c>
      <c r="P557" s="1" t="s">
        <v>26297</v>
      </c>
      <c r="Q557" s="1" t="s">
        <v>26481</v>
      </c>
      <c r="R557" s="1" t="s">
        <v>13955</v>
      </c>
      <c r="S557" s="1" t="s">
        <v>555</v>
      </c>
      <c r="T557" s="1"/>
      <c r="U557" s="1"/>
      <c r="V557" s="1" t="s">
        <v>13965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5592</v>
      </c>
      <c r="G558" s="1" t="s">
        <v>7192</v>
      </c>
      <c r="H558" s="1" t="s">
        <v>8755</v>
      </c>
      <c r="I558" s="1" t="s">
        <v>10348</v>
      </c>
      <c r="J558" s="1"/>
      <c r="K558" s="1" t="s">
        <v>26282</v>
      </c>
      <c r="L558" s="1" t="s">
        <v>556</v>
      </c>
      <c r="M558" s="1" t="s">
        <v>11904</v>
      </c>
      <c r="N558" s="1" t="s">
        <v>13016</v>
      </c>
      <c r="O558" s="1" t="s">
        <v>556</v>
      </c>
      <c r="P558" s="1" t="s">
        <v>26297</v>
      </c>
      <c r="Q558" s="1" t="s">
        <v>26482</v>
      </c>
      <c r="R558" s="1" t="s">
        <v>13955</v>
      </c>
      <c r="S558" s="1" t="s">
        <v>556</v>
      </c>
      <c r="T558" s="1"/>
      <c r="U558" s="1"/>
      <c r="V558" s="1" t="s">
        <v>13965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5593</v>
      </c>
      <c r="G559" s="1" t="s">
        <v>7193</v>
      </c>
      <c r="H559" s="1" t="s">
        <v>8756</v>
      </c>
      <c r="I559" s="1" t="s">
        <v>10349</v>
      </c>
      <c r="J559" s="1"/>
      <c r="K559" s="1" t="s">
        <v>26282</v>
      </c>
      <c r="L559" s="1" t="s">
        <v>557</v>
      </c>
      <c r="M559" s="1" t="s">
        <v>11905</v>
      </c>
      <c r="N559" s="1" t="s">
        <v>13016</v>
      </c>
      <c r="O559" s="1" t="s">
        <v>557</v>
      </c>
      <c r="P559" s="1" t="s">
        <v>26297</v>
      </c>
      <c r="Q559" s="1" t="s">
        <v>26483</v>
      </c>
      <c r="R559" s="1" t="s">
        <v>13955</v>
      </c>
      <c r="S559" s="1" t="s">
        <v>557</v>
      </c>
      <c r="T559" s="1"/>
      <c r="U559" s="1"/>
      <c r="V559" s="1" t="s">
        <v>13965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5594</v>
      </c>
      <c r="G560" s="1" t="s">
        <v>7194</v>
      </c>
      <c r="H560" s="1" t="s">
        <v>8757</v>
      </c>
      <c r="I560" s="1" t="s">
        <v>10350</v>
      </c>
      <c r="J560" s="1"/>
      <c r="K560" s="1" t="s">
        <v>26282</v>
      </c>
      <c r="L560" s="1" t="s">
        <v>558</v>
      </c>
      <c r="M560" s="1" t="s">
        <v>11906</v>
      </c>
      <c r="N560" s="1" t="s">
        <v>13016</v>
      </c>
      <c r="O560" s="1" t="s">
        <v>558</v>
      </c>
      <c r="P560" s="1" t="s">
        <v>26297</v>
      </c>
      <c r="Q560" s="1" t="s">
        <v>26484</v>
      </c>
      <c r="R560" s="1" t="s">
        <v>13955</v>
      </c>
      <c r="S560" s="1" t="s">
        <v>558</v>
      </c>
      <c r="T560" s="1"/>
      <c r="U560" s="1"/>
      <c r="V560" s="1" t="s">
        <v>13965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20429</v>
      </c>
      <c r="F561" s="1" t="s">
        <v>21267</v>
      </c>
      <c r="G561" s="1" t="s">
        <v>20429</v>
      </c>
      <c r="H561" s="1" t="s">
        <v>22880</v>
      </c>
      <c r="I561" s="1" t="s">
        <v>10351</v>
      </c>
      <c r="J561" s="1"/>
      <c r="K561" s="1" t="s">
        <v>26282</v>
      </c>
      <c r="L561" s="1" t="s">
        <v>559</v>
      </c>
      <c r="M561" s="1" t="s">
        <v>11907</v>
      </c>
      <c r="N561" s="1" t="s">
        <v>13016</v>
      </c>
      <c r="O561" s="1" t="s">
        <v>559</v>
      </c>
      <c r="P561" s="1" t="s">
        <v>26297</v>
      </c>
      <c r="Q561" s="1" t="s">
        <v>26485</v>
      </c>
      <c r="R561" s="1" t="s">
        <v>13955</v>
      </c>
      <c r="S561" s="1" t="s">
        <v>559</v>
      </c>
      <c r="T561" s="1"/>
      <c r="U561" s="1"/>
      <c r="V561" s="1" t="s">
        <v>13965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5596</v>
      </c>
      <c r="G562" s="1" t="s">
        <v>7195</v>
      </c>
      <c r="H562" s="1" t="s">
        <v>8757</v>
      </c>
      <c r="I562" s="1" t="s">
        <v>10352</v>
      </c>
      <c r="J562" s="1"/>
      <c r="K562" s="1" t="s">
        <v>26282</v>
      </c>
      <c r="L562" s="1" t="s">
        <v>560</v>
      </c>
      <c r="M562" s="1" t="s">
        <v>11908</v>
      </c>
      <c r="N562" s="1" t="s">
        <v>13016</v>
      </c>
      <c r="O562" s="1" t="s">
        <v>560</v>
      </c>
      <c r="P562" s="1" t="s">
        <v>26297</v>
      </c>
      <c r="Q562" s="1" t="s">
        <v>26484</v>
      </c>
      <c r="R562" s="1" t="s">
        <v>13955</v>
      </c>
      <c r="S562" s="1" t="s">
        <v>560</v>
      </c>
      <c r="T562" s="1"/>
      <c r="U562" s="1"/>
      <c r="V562" s="1" t="s">
        <v>13965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14438</v>
      </c>
      <c r="F563" s="1" t="s">
        <v>15495</v>
      </c>
      <c r="G563" s="1" t="s">
        <v>16523</v>
      </c>
      <c r="H563" s="1" t="s">
        <v>17525</v>
      </c>
      <c r="I563" s="1" t="s">
        <v>10353</v>
      </c>
      <c r="J563" s="1"/>
      <c r="K563" s="1" t="s">
        <v>26282</v>
      </c>
      <c r="L563" s="1" t="s">
        <v>561</v>
      </c>
      <c r="M563" s="1" t="s">
        <v>11909</v>
      </c>
      <c r="N563" s="1" t="s">
        <v>13016</v>
      </c>
      <c r="O563" s="1" t="s">
        <v>561</v>
      </c>
      <c r="P563" s="1" t="s">
        <v>26297</v>
      </c>
      <c r="Q563" s="1" t="s">
        <v>26486</v>
      </c>
      <c r="R563" s="1" t="s">
        <v>13955</v>
      </c>
      <c r="S563" s="1" t="s">
        <v>561</v>
      </c>
      <c r="T563" s="1"/>
      <c r="U563" s="1"/>
      <c r="V563" s="1" t="s">
        <v>13965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14439</v>
      </c>
      <c r="F564" s="1" t="s">
        <v>15496</v>
      </c>
      <c r="G564" s="1" t="s">
        <v>16524</v>
      </c>
      <c r="H564" s="1" t="s">
        <v>17526</v>
      </c>
      <c r="I564" s="1" t="s">
        <v>10354</v>
      </c>
      <c r="J564" s="1"/>
      <c r="K564" s="1" t="s">
        <v>26282</v>
      </c>
      <c r="L564" s="1" t="s">
        <v>562</v>
      </c>
      <c r="M564" s="1" t="s">
        <v>11910</v>
      </c>
      <c r="N564" s="1" t="s">
        <v>13016</v>
      </c>
      <c r="O564" s="1" t="s">
        <v>562</v>
      </c>
      <c r="P564" s="1" t="s">
        <v>26297</v>
      </c>
      <c r="Q564" s="1" t="s">
        <v>26487</v>
      </c>
      <c r="R564" s="1" t="s">
        <v>13955</v>
      </c>
      <c r="S564" s="1" t="s">
        <v>562</v>
      </c>
      <c r="T564" s="1"/>
      <c r="U564" s="1"/>
      <c r="V564" s="1" t="s">
        <v>13965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24250</v>
      </c>
      <c r="F565" s="1" t="s">
        <v>24846</v>
      </c>
      <c r="G565" s="1" t="s">
        <v>25420</v>
      </c>
      <c r="H565" s="1" t="s">
        <v>25980</v>
      </c>
      <c r="I565" s="1" t="s">
        <v>10006</v>
      </c>
      <c r="J565" s="1"/>
      <c r="K565" s="1" t="s">
        <v>26282</v>
      </c>
      <c r="L565" s="1" t="s">
        <v>563</v>
      </c>
      <c r="M565" s="1" t="s">
        <v>11911</v>
      </c>
      <c r="N565" s="1" t="s">
        <v>13016</v>
      </c>
      <c r="O565" s="1" t="s">
        <v>563</v>
      </c>
      <c r="P565" s="1" t="s">
        <v>26297</v>
      </c>
      <c r="Q565" s="1" t="s">
        <v>26488</v>
      </c>
      <c r="R565" s="1" t="s">
        <v>13955</v>
      </c>
      <c r="S565" s="1" t="s">
        <v>563</v>
      </c>
      <c r="T565" s="1"/>
      <c r="U565" s="1"/>
      <c r="V565" s="1" t="s">
        <v>13965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20431</v>
      </c>
      <c r="F566" s="1" t="s">
        <v>21269</v>
      </c>
      <c r="G566" s="1" t="s">
        <v>22088</v>
      </c>
      <c r="H566" s="1" t="s">
        <v>22881</v>
      </c>
      <c r="I566" s="1" t="s">
        <v>10355</v>
      </c>
      <c r="J566" s="1"/>
      <c r="K566" s="1" t="s">
        <v>26282</v>
      </c>
      <c r="L566" s="1" t="s">
        <v>564</v>
      </c>
      <c r="M566" s="1" t="s">
        <v>11912</v>
      </c>
      <c r="N566" s="1" t="s">
        <v>13016</v>
      </c>
      <c r="O566" s="1" t="s">
        <v>564</v>
      </c>
      <c r="P566" s="1" t="s">
        <v>26297</v>
      </c>
      <c r="Q566" s="1" t="s">
        <v>26489</v>
      </c>
      <c r="R566" s="1" t="s">
        <v>13955</v>
      </c>
      <c r="S566" s="1" t="s">
        <v>564</v>
      </c>
      <c r="T566" s="1"/>
      <c r="U566" s="1"/>
      <c r="V566" s="1" t="s">
        <v>13965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24251</v>
      </c>
      <c r="F567" s="1" t="s">
        <v>24847</v>
      </c>
      <c r="G567" s="1" t="s">
        <v>25421</v>
      </c>
      <c r="H567" s="1" t="s">
        <v>25981</v>
      </c>
      <c r="I567" s="1" t="s">
        <v>10356</v>
      </c>
      <c r="J567" s="1"/>
      <c r="K567" s="1" t="s">
        <v>26282</v>
      </c>
      <c r="L567" s="1" t="s">
        <v>565</v>
      </c>
      <c r="M567" s="1" t="s">
        <v>11913</v>
      </c>
      <c r="N567" s="1" t="s">
        <v>13016</v>
      </c>
      <c r="O567" s="1" t="s">
        <v>565</v>
      </c>
      <c r="P567" s="1" t="s">
        <v>26297</v>
      </c>
      <c r="Q567" s="1" t="s">
        <v>26490</v>
      </c>
      <c r="R567" s="1" t="s">
        <v>13955</v>
      </c>
      <c r="S567" s="1" t="s">
        <v>565</v>
      </c>
      <c r="T567" s="1"/>
      <c r="U567" s="1"/>
      <c r="V567" s="1" t="s">
        <v>13965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24252</v>
      </c>
      <c r="F568" s="1" t="s">
        <v>24848</v>
      </c>
      <c r="G568" s="1" t="s">
        <v>25422</v>
      </c>
      <c r="H568" s="1" t="s">
        <v>25982</v>
      </c>
      <c r="I568" s="1" t="s">
        <v>10357</v>
      </c>
      <c r="J568" s="1"/>
      <c r="K568" s="1" t="s">
        <v>26282</v>
      </c>
      <c r="L568" s="1" t="s">
        <v>566</v>
      </c>
      <c r="M568" s="1" t="s">
        <v>11914</v>
      </c>
      <c r="N568" s="1" t="s">
        <v>13016</v>
      </c>
      <c r="O568" s="1" t="s">
        <v>566</v>
      </c>
      <c r="P568" s="1" t="s">
        <v>26297</v>
      </c>
      <c r="Q568" s="1" t="s">
        <v>26491</v>
      </c>
      <c r="R568" s="1" t="s">
        <v>13955</v>
      </c>
      <c r="S568" s="1" t="s">
        <v>566</v>
      </c>
      <c r="T568" s="1"/>
      <c r="U568" s="1"/>
      <c r="V568" s="1" t="s">
        <v>13965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20433</v>
      </c>
      <c r="F569" s="1" t="s">
        <v>21271</v>
      </c>
      <c r="G569" s="1" t="s">
        <v>22090</v>
      </c>
      <c r="H569" s="1" t="s">
        <v>22883</v>
      </c>
      <c r="I569" s="1" t="s">
        <v>10358</v>
      </c>
      <c r="J569" s="1"/>
      <c r="K569" s="1" t="s">
        <v>26282</v>
      </c>
      <c r="L569" s="1" t="s">
        <v>567</v>
      </c>
      <c r="M569" s="1" t="s">
        <v>11915</v>
      </c>
      <c r="N569" s="1" t="s">
        <v>13016</v>
      </c>
      <c r="O569" s="1" t="s">
        <v>567</v>
      </c>
      <c r="P569" s="1" t="s">
        <v>26297</v>
      </c>
      <c r="Q569" s="1" t="s">
        <v>26492</v>
      </c>
      <c r="R569" s="1" t="s">
        <v>13955</v>
      </c>
      <c r="S569" s="1" t="s">
        <v>567</v>
      </c>
      <c r="T569" s="1"/>
      <c r="U569" s="1"/>
      <c r="V569" s="1" t="s">
        <v>13965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20434</v>
      </c>
      <c r="F570" s="1" t="s">
        <v>21272</v>
      </c>
      <c r="G570" s="1" t="s">
        <v>22091</v>
      </c>
      <c r="H570" s="1" t="s">
        <v>22884</v>
      </c>
      <c r="I570" s="1" t="s">
        <v>10359</v>
      </c>
      <c r="J570" s="1"/>
      <c r="K570" s="1" t="s">
        <v>26282</v>
      </c>
      <c r="L570" s="1" t="s">
        <v>568</v>
      </c>
      <c r="M570" s="1" t="s">
        <v>11916</v>
      </c>
      <c r="N570" s="1" t="s">
        <v>13016</v>
      </c>
      <c r="O570" s="1" t="s">
        <v>568</v>
      </c>
      <c r="P570" s="1" t="s">
        <v>26297</v>
      </c>
      <c r="Q570" s="1" t="s">
        <v>26493</v>
      </c>
      <c r="R570" s="1" t="s">
        <v>13955</v>
      </c>
      <c r="S570" s="1" t="s">
        <v>568</v>
      </c>
      <c r="T570" s="1"/>
      <c r="U570" s="1"/>
      <c r="V570" s="1" t="s">
        <v>13965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24253</v>
      </c>
      <c r="F571" s="1" t="s">
        <v>24849</v>
      </c>
      <c r="G571" s="1" t="s">
        <v>25423</v>
      </c>
      <c r="H571" s="1" t="s">
        <v>25983</v>
      </c>
      <c r="I571" s="1" t="s">
        <v>10360</v>
      </c>
      <c r="J571" s="1"/>
      <c r="K571" s="1" t="s">
        <v>26282</v>
      </c>
      <c r="L571" s="1" t="s">
        <v>569</v>
      </c>
      <c r="M571" s="1" t="s">
        <v>11917</v>
      </c>
      <c r="N571" s="1" t="s">
        <v>13016</v>
      </c>
      <c r="O571" s="1" t="s">
        <v>569</v>
      </c>
      <c r="P571" s="1" t="s">
        <v>26297</v>
      </c>
      <c r="Q571" s="1" t="s">
        <v>26494</v>
      </c>
      <c r="R571" s="1" t="s">
        <v>13955</v>
      </c>
      <c r="S571" s="1" t="s">
        <v>569</v>
      </c>
      <c r="T571" s="1"/>
      <c r="U571" s="1"/>
      <c r="V571" s="1" t="s">
        <v>13965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24254</v>
      </c>
      <c r="F572" s="1" t="s">
        <v>24850</v>
      </c>
      <c r="G572" s="1" t="s">
        <v>25424</v>
      </c>
      <c r="H572" s="1" t="s">
        <v>25984</v>
      </c>
      <c r="I572" s="1" t="s">
        <v>10361</v>
      </c>
      <c r="J572" s="1"/>
      <c r="K572" s="1" t="s">
        <v>26282</v>
      </c>
      <c r="L572" s="1" t="s">
        <v>570</v>
      </c>
      <c r="M572" s="1" t="s">
        <v>11918</v>
      </c>
      <c r="N572" s="1" t="s">
        <v>13016</v>
      </c>
      <c r="O572" s="1" t="s">
        <v>570</v>
      </c>
      <c r="P572" s="1" t="s">
        <v>26297</v>
      </c>
      <c r="Q572" s="1" t="s">
        <v>26495</v>
      </c>
      <c r="R572" s="1" t="s">
        <v>13955</v>
      </c>
      <c r="S572" s="1" t="s">
        <v>570</v>
      </c>
      <c r="T572" s="1"/>
      <c r="U572" s="1"/>
      <c r="V572" s="1" t="s">
        <v>13965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20437</v>
      </c>
      <c r="F573" s="1" t="s">
        <v>21275</v>
      </c>
      <c r="G573" s="1" t="s">
        <v>22094</v>
      </c>
      <c r="H573" s="1" t="s">
        <v>22887</v>
      </c>
      <c r="I573" s="1" t="s">
        <v>10362</v>
      </c>
      <c r="J573" s="1"/>
      <c r="K573" s="1" t="s">
        <v>26282</v>
      </c>
      <c r="L573" s="1" t="s">
        <v>571</v>
      </c>
      <c r="M573" s="1" t="s">
        <v>11919</v>
      </c>
      <c r="N573" s="1" t="s">
        <v>13016</v>
      </c>
      <c r="O573" s="1" t="s">
        <v>571</v>
      </c>
      <c r="P573" s="1" t="s">
        <v>26297</v>
      </c>
      <c r="Q573" s="1" t="s">
        <v>26496</v>
      </c>
      <c r="R573" s="1" t="s">
        <v>13955</v>
      </c>
      <c r="S573" s="1" t="s">
        <v>571</v>
      </c>
      <c r="T573" s="1"/>
      <c r="U573" s="1"/>
      <c r="V573" s="1" t="s">
        <v>13965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24255</v>
      </c>
      <c r="F574" s="1" t="s">
        <v>24851</v>
      </c>
      <c r="G574" s="1" t="s">
        <v>25425</v>
      </c>
      <c r="H574" s="1" t="s">
        <v>25985</v>
      </c>
      <c r="I574" s="1" t="s">
        <v>10363</v>
      </c>
      <c r="J574" s="1"/>
      <c r="K574" s="1" t="s">
        <v>26282</v>
      </c>
      <c r="L574" s="1" t="s">
        <v>572</v>
      </c>
      <c r="M574" s="1" t="s">
        <v>11920</v>
      </c>
      <c r="N574" s="1" t="s">
        <v>13016</v>
      </c>
      <c r="O574" s="1" t="s">
        <v>572</v>
      </c>
      <c r="P574" s="1" t="s">
        <v>26297</v>
      </c>
      <c r="Q574" s="1" t="s">
        <v>26497</v>
      </c>
      <c r="R574" s="1" t="s">
        <v>13955</v>
      </c>
      <c r="S574" s="1" t="s">
        <v>572</v>
      </c>
      <c r="T574" s="1"/>
      <c r="U574" s="1"/>
      <c r="V574" s="1" t="s">
        <v>13965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14446</v>
      </c>
      <c r="F575" s="1" t="s">
        <v>15503</v>
      </c>
      <c r="G575" s="1" t="s">
        <v>16531</v>
      </c>
      <c r="H575" s="1" t="s">
        <v>17533</v>
      </c>
      <c r="I575" s="1" t="s">
        <v>10364</v>
      </c>
      <c r="J575" s="1"/>
      <c r="K575" s="1" t="s">
        <v>26282</v>
      </c>
      <c r="L575" s="1" t="s">
        <v>573</v>
      </c>
      <c r="M575" s="1" t="s">
        <v>11921</v>
      </c>
      <c r="N575" s="1" t="s">
        <v>13016</v>
      </c>
      <c r="O575" s="1" t="s">
        <v>573</v>
      </c>
      <c r="P575" s="1" t="s">
        <v>26297</v>
      </c>
      <c r="Q575" s="1" t="s">
        <v>26498</v>
      </c>
      <c r="R575" s="1" t="s">
        <v>13955</v>
      </c>
      <c r="S575" s="1" t="s">
        <v>573</v>
      </c>
      <c r="T575" s="1"/>
      <c r="U575" s="1"/>
      <c r="V575" s="1" t="s">
        <v>13965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24256</v>
      </c>
      <c r="F576" s="1" t="s">
        <v>24852</v>
      </c>
      <c r="G576" s="1" t="s">
        <v>25426</v>
      </c>
      <c r="H576" s="1" t="s">
        <v>25986</v>
      </c>
      <c r="I576" s="1" t="s">
        <v>10365</v>
      </c>
      <c r="J576" s="1"/>
      <c r="K576" s="1" t="s">
        <v>26282</v>
      </c>
      <c r="L576" s="1" t="s">
        <v>574</v>
      </c>
      <c r="M576" s="1" t="s">
        <v>11922</v>
      </c>
      <c r="N576" s="1" t="s">
        <v>13016</v>
      </c>
      <c r="O576" s="1" t="s">
        <v>574</v>
      </c>
      <c r="P576" s="1" t="s">
        <v>26297</v>
      </c>
      <c r="Q576" s="1" t="s">
        <v>26499</v>
      </c>
      <c r="R576" s="1" t="s">
        <v>13955</v>
      </c>
      <c r="S576" s="1" t="s">
        <v>574</v>
      </c>
      <c r="T576" s="1"/>
      <c r="U576" s="1"/>
      <c r="V576" s="1" t="s">
        <v>13965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14447</v>
      </c>
      <c r="F577" s="1" t="s">
        <v>15504</v>
      </c>
      <c r="G577" s="1" t="s">
        <v>16532</v>
      </c>
      <c r="H577" s="1" t="s">
        <v>17534</v>
      </c>
      <c r="I577" s="1" t="s">
        <v>10366</v>
      </c>
      <c r="J577" s="1"/>
      <c r="K577" s="1" t="s">
        <v>26282</v>
      </c>
      <c r="L577" s="1" t="s">
        <v>575</v>
      </c>
      <c r="M577" s="1" t="s">
        <v>11923</v>
      </c>
      <c r="N577" s="1" t="s">
        <v>13016</v>
      </c>
      <c r="O577" s="1" t="s">
        <v>575</v>
      </c>
      <c r="P577" s="1" t="s">
        <v>26297</v>
      </c>
      <c r="Q577" s="1" t="s">
        <v>26500</v>
      </c>
      <c r="R577" s="1" t="s">
        <v>13955</v>
      </c>
      <c r="S577" s="1" t="s">
        <v>575</v>
      </c>
      <c r="T577" s="1"/>
      <c r="U577" s="1"/>
      <c r="V577" s="1" t="s">
        <v>13965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14448</v>
      </c>
      <c r="F578" s="1" t="s">
        <v>15505</v>
      </c>
      <c r="G578" s="1" t="s">
        <v>16533</v>
      </c>
      <c r="H578" s="1" t="s">
        <v>17535</v>
      </c>
      <c r="I578" s="1" t="s">
        <v>10367</v>
      </c>
      <c r="J578" s="1"/>
      <c r="K578" s="1" t="s">
        <v>26282</v>
      </c>
      <c r="L578" s="1" t="s">
        <v>576</v>
      </c>
      <c r="M578" s="1" t="s">
        <v>11924</v>
      </c>
      <c r="N578" s="1" t="s">
        <v>13016</v>
      </c>
      <c r="O578" s="1" t="s">
        <v>576</v>
      </c>
      <c r="P578" s="1" t="s">
        <v>26297</v>
      </c>
      <c r="Q578" s="1" t="s">
        <v>26501</v>
      </c>
      <c r="R578" s="1" t="s">
        <v>13955</v>
      </c>
      <c r="S578" s="1" t="s">
        <v>576</v>
      </c>
      <c r="T578" s="1"/>
      <c r="U578" s="1"/>
      <c r="V578" s="1" t="s">
        <v>13965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14449</v>
      </c>
      <c r="F579" s="1" t="s">
        <v>15506</v>
      </c>
      <c r="G579" s="1" t="s">
        <v>16534</v>
      </c>
      <c r="H579" s="1" t="s">
        <v>17536</v>
      </c>
      <c r="I579" s="1" t="s">
        <v>10368</v>
      </c>
      <c r="J579" s="1"/>
      <c r="K579" s="1" t="s">
        <v>26282</v>
      </c>
      <c r="L579" s="1" t="s">
        <v>577</v>
      </c>
      <c r="M579" s="1" t="s">
        <v>11925</v>
      </c>
      <c r="N579" s="1" t="s">
        <v>13016</v>
      </c>
      <c r="O579" s="1" t="s">
        <v>577</v>
      </c>
      <c r="P579" s="1" t="s">
        <v>26297</v>
      </c>
      <c r="Q579" s="1" t="s">
        <v>26502</v>
      </c>
      <c r="R579" s="1" t="s">
        <v>13955</v>
      </c>
      <c r="S579" s="1" t="s">
        <v>577</v>
      </c>
      <c r="T579" s="1"/>
      <c r="U579" s="1"/>
      <c r="V579" s="1" t="s">
        <v>13965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7213</v>
      </c>
      <c r="H580" s="1" t="s">
        <v>8776</v>
      </c>
      <c r="I580" s="1" t="s">
        <v>10369</v>
      </c>
      <c r="J580" s="1"/>
      <c r="K580" s="1" t="s">
        <v>26282</v>
      </c>
      <c r="L580" s="1" t="s">
        <v>578</v>
      </c>
      <c r="M580" s="1" t="s">
        <v>11926</v>
      </c>
      <c r="N580" s="1" t="s">
        <v>13016</v>
      </c>
      <c r="O580" s="1" t="s">
        <v>578</v>
      </c>
      <c r="P580" s="1" t="s">
        <v>26297</v>
      </c>
      <c r="Q580" s="1" t="s">
        <v>26503</v>
      </c>
      <c r="R580" s="1" t="s">
        <v>13955</v>
      </c>
      <c r="S580" s="1" t="s">
        <v>578</v>
      </c>
      <c r="T580" s="1"/>
      <c r="U580" s="1"/>
      <c r="V580" s="1" t="s">
        <v>13965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14451</v>
      </c>
      <c r="F581" s="1" t="s">
        <v>14451</v>
      </c>
      <c r="G581" s="1" t="s">
        <v>16536</v>
      </c>
      <c r="H581" s="1" t="s">
        <v>17538</v>
      </c>
      <c r="I581" s="1" t="s">
        <v>10370</v>
      </c>
      <c r="J581" s="1"/>
      <c r="K581" s="1" t="s">
        <v>26282</v>
      </c>
      <c r="L581" s="1" t="s">
        <v>579</v>
      </c>
      <c r="M581" s="1" t="s">
        <v>11927</v>
      </c>
      <c r="N581" s="1" t="s">
        <v>13016</v>
      </c>
      <c r="O581" s="1" t="s">
        <v>579</v>
      </c>
      <c r="P581" s="1" t="s">
        <v>26297</v>
      </c>
      <c r="Q581" s="1" t="s">
        <v>26504</v>
      </c>
      <c r="R581" s="1" t="s">
        <v>13955</v>
      </c>
      <c r="S581" s="1" t="s">
        <v>579</v>
      </c>
      <c r="T581" s="1"/>
      <c r="U581" s="1"/>
      <c r="V581" s="1" t="s">
        <v>13965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24257</v>
      </c>
      <c r="F582" s="1" t="s">
        <v>24853</v>
      </c>
      <c r="G582" s="1" t="s">
        <v>25427</v>
      </c>
      <c r="H582" s="1" t="s">
        <v>25987</v>
      </c>
      <c r="I582" s="1" t="s">
        <v>10371</v>
      </c>
      <c r="J582" s="1"/>
      <c r="K582" s="1" t="s">
        <v>26282</v>
      </c>
      <c r="L582" s="1" t="s">
        <v>580</v>
      </c>
      <c r="M582" s="1" t="s">
        <v>11928</v>
      </c>
      <c r="N582" s="1" t="s">
        <v>13016</v>
      </c>
      <c r="O582" s="1" t="s">
        <v>580</v>
      </c>
      <c r="P582" s="1" t="s">
        <v>26297</v>
      </c>
      <c r="Q582" s="1" t="s">
        <v>26505</v>
      </c>
      <c r="R582" s="1" t="s">
        <v>13955</v>
      </c>
      <c r="S582" s="1" t="s">
        <v>580</v>
      </c>
      <c r="T582" s="1"/>
      <c r="U582" s="1"/>
      <c r="V582" s="1" t="s">
        <v>13965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20442</v>
      </c>
      <c r="F583" s="1" t="s">
        <v>21280</v>
      </c>
      <c r="G583" s="1" t="s">
        <v>22099</v>
      </c>
      <c r="H583" s="1" t="s">
        <v>22892</v>
      </c>
      <c r="I583" s="1" t="s">
        <v>10372</v>
      </c>
      <c r="J583" s="1"/>
      <c r="K583" s="1" t="s">
        <v>26282</v>
      </c>
      <c r="L583" s="1" t="s">
        <v>581</v>
      </c>
      <c r="M583" s="1" t="s">
        <v>11929</v>
      </c>
      <c r="N583" s="1" t="s">
        <v>13016</v>
      </c>
      <c r="O583" s="1" t="s">
        <v>581</v>
      </c>
      <c r="P583" s="1" t="s">
        <v>26297</v>
      </c>
      <c r="Q583" s="1" t="s">
        <v>26506</v>
      </c>
      <c r="R583" s="1" t="s">
        <v>13955</v>
      </c>
      <c r="S583" s="1" t="s">
        <v>581</v>
      </c>
      <c r="T583" s="1"/>
      <c r="U583" s="1"/>
      <c r="V583" s="1" t="s">
        <v>13965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24258</v>
      </c>
      <c r="F584" s="1" t="s">
        <v>24854</v>
      </c>
      <c r="G584" s="1" t="s">
        <v>24258</v>
      </c>
      <c r="H584" s="1" t="s">
        <v>25988</v>
      </c>
      <c r="I584" s="1" t="s">
        <v>10373</v>
      </c>
      <c r="J584" s="1"/>
      <c r="K584" s="1" t="s">
        <v>26282</v>
      </c>
      <c r="L584" s="1" t="s">
        <v>582</v>
      </c>
      <c r="M584" s="1" t="s">
        <v>11930</v>
      </c>
      <c r="N584" s="1" t="s">
        <v>13016</v>
      </c>
      <c r="O584" s="1" t="s">
        <v>582</v>
      </c>
      <c r="P584" s="1" t="s">
        <v>26297</v>
      </c>
      <c r="Q584" s="1" t="s">
        <v>26507</v>
      </c>
      <c r="R584" s="1" t="s">
        <v>13955</v>
      </c>
      <c r="S584" s="1" t="s">
        <v>582</v>
      </c>
      <c r="T584" s="1"/>
      <c r="U584" s="1"/>
      <c r="V584" s="1" t="s">
        <v>13965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20444</v>
      </c>
      <c r="F585" s="1" t="s">
        <v>21282</v>
      </c>
      <c r="G585" s="1" t="s">
        <v>22100</v>
      </c>
      <c r="H585" s="1" t="s">
        <v>22894</v>
      </c>
      <c r="I585" s="1" t="s">
        <v>10374</v>
      </c>
      <c r="J585" s="1"/>
      <c r="K585" s="1" t="s">
        <v>26282</v>
      </c>
      <c r="L585" s="1" t="s">
        <v>583</v>
      </c>
      <c r="M585" s="1" t="s">
        <v>11931</v>
      </c>
      <c r="N585" s="1" t="s">
        <v>13016</v>
      </c>
      <c r="O585" s="1" t="s">
        <v>583</v>
      </c>
      <c r="P585" s="1" t="s">
        <v>26297</v>
      </c>
      <c r="Q585" s="1" t="s">
        <v>26508</v>
      </c>
      <c r="R585" s="1" t="s">
        <v>13955</v>
      </c>
      <c r="S585" s="1" t="s">
        <v>583</v>
      </c>
      <c r="T585" s="1"/>
      <c r="U585" s="1"/>
      <c r="V585" s="1" t="s">
        <v>13965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20445</v>
      </c>
      <c r="F586" s="1" t="s">
        <v>21283</v>
      </c>
      <c r="G586" s="1" t="s">
        <v>20445</v>
      </c>
      <c r="H586" s="1" t="s">
        <v>22895</v>
      </c>
      <c r="I586" s="1" t="s">
        <v>10375</v>
      </c>
      <c r="J586" s="1"/>
      <c r="K586" s="1" t="s">
        <v>26282</v>
      </c>
      <c r="L586" s="1" t="s">
        <v>584</v>
      </c>
      <c r="M586" s="1" t="s">
        <v>11932</v>
      </c>
      <c r="N586" s="1" t="s">
        <v>13016</v>
      </c>
      <c r="O586" s="1" t="s">
        <v>584</v>
      </c>
      <c r="P586" s="1" t="s">
        <v>26297</v>
      </c>
      <c r="Q586" s="1" t="s">
        <v>26509</v>
      </c>
      <c r="R586" s="1" t="s">
        <v>13955</v>
      </c>
      <c r="S586" s="1" t="s">
        <v>584</v>
      </c>
      <c r="T586" s="1"/>
      <c r="U586" s="1"/>
      <c r="V586" s="1" t="s">
        <v>13965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24259</v>
      </c>
      <c r="F587" s="1" t="s">
        <v>24855</v>
      </c>
      <c r="G587" s="1" t="s">
        <v>25428</v>
      </c>
      <c r="H587" s="1" t="s">
        <v>25989</v>
      </c>
      <c r="I587" s="1" t="s">
        <v>10376</v>
      </c>
      <c r="J587" s="1"/>
      <c r="K587" s="1" t="s">
        <v>26282</v>
      </c>
      <c r="L587" s="1" t="s">
        <v>585</v>
      </c>
      <c r="M587" s="1" t="s">
        <v>11933</v>
      </c>
      <c r="N587" s="1" t="s">
        <v>13016</v>
      </c>
      <c r="O587" s="1" t="s">
        <v>585</v>
      </c>
      <c r="P587" s="1" t="s">
        <v>26297</v>
      </c>
      <c r="Q587" s="1" t="s">
        <v>26510</v>
      </c>
      <c r="R587" s="1" t="s">
        <v>13955</v>
      </c>
      <c r="S587" s="1" t="s">
        <v>585</v>
      </c>
      <c r="T587" s="1"/>
      <c r="U587" s="1"/>
      <c r="V587" s="1" t="s">
        <v>13965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14455</v>
      </c>
      <c r="F588" s="1" t="s">
        <v>15511</v>
      </c>
      <c r="G588" s="1" t="s">
        <v>16539</v>
      </c>
      <c r="H588" s="1" t="s">
        <v>17542</v>
      </c>
      <c r="I588" s="1" t="s">
        <v>10377</v>
      </c>
      <c r="J588" s="1"/>
      <c r="K588" s="1" t="s">
        <v>26282</v>
      </c>
      <c r="L588" s="1" t="s">
        <v>586</v>
      </c>
      <c r="M588" s="1" t="s">
        <v>11934</v>
      </c>
      <c r="N588" s="1" t="s">
        <v>13016</v>
      </c>
      <c r="O588" s="1" t="s">
        <v>586</v>
      </c>
      <c r="P588" s="1" t="s">
        <v>26297</v>
      </c>
      <c r="Q588" s="1" t="s">
        <v>26511</v>
      </c>
      <c r="R588" s="1" t="s">
        <v>13955</v>
      </c>
      <c r="S588" s="1" t="s">
        <v>586</v>
      </c>
      <c r="T588" s="1"/>
      <c r="U588" s="1"/>
      <c r="V588" s="1" t="s">
        <v>13965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5622</v>
      </c>
      <c r="G589" s="1" t="s">
        <v>7220</v>
      </c>
      <c r="H589" s="1" t="s">
        <v>3974</v>
      </c>
      <c r="I589" s="1" t="s">
        <v>10378</v>
      </c>
      <c r="J589" s="1"/>
      <c r="K589" s="1" t="s">
        <v>26282</v>
      </c>
      <c r="L589" s="1" t="s">
        <v>587</v>
      </c>
      <c r="M589" s="1" t="s">
        <v>11935</v>
      </c>
      <c r="N589" s="1" t="s">
        <v>13016</v>
      </c>
      <c r="O589" s="1" t="s">
        <v>587</v>
      </c>
      <c r="P589" s="1" t="s">
        <v>26297</v>
      </c>
      <c r="Q589" s="1" t="s">
        <v>26512</v>
      </c>
      <c r="R589" s="1" t="s">
        <v>13955</v>
      </c>
      <c r="S589" s="1" t="s">
        <v>587</v>
      </c>
      <c r="T589" s="1"/>
      <c r="U589" s="1"/>
      <c r="V589" s="1" t="s">
        <v>13965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24260</v>
      </c>
      <c r="F590" s="1" t="s">
        <v>24260</v>
      </c>
      <c r="G590" s="1" t="s">
        <v>25429</v>
      </c>
      <c r="H590" s="1" t="s">
        <v>25990</v>
      </c>
      <c r="I590" s="1" t="s">
        <v>10379</v>
      </c>
      <c r="J590" s="1"/>
      <c r="K590" s="1" t="s">
        <v>26282</v>
      </c>
      <c r="L590" s="1" t="s">
        <v>588</v>
      </c>
      <c r="M590" s="1" t="s">
        <v>11936</v>
      </c>
      <c r="N590" s="1" t="s">
        <v>13016</v>
      </c>
      <c r="O590" s="1" t="s">
        <v>588</v>
      </c>
      <c r="P590" s="1" t="s">
        <v>26297</v>
      </c>
      <c r="Q590" s="1" t="s">
        <v>26513</v>
      </c>
      <c r="R590" s="1" t="s">
        <v>13955</v>
      </c>
      <c r="S590" s="1" t="s">
        <v>588</v>
      </c>
      <c r="T590" s="1"/>
      <c r="U590" s="1"/>
      <c r="V590" s="1" t="s">
        <v>13965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3980</v>
      </c>
      <c r="H591" s="1" t="s">
        <v>8786</v>
      </c>
      <c r="I591" s="1" t="s">
        <v>10380</v>
      </c>
      <c r="J591" s="1"/>
      <c r="K591" s="1" t="s">
        <v>26282</v>
      </c>
      <c r="L591" s="1" t="s">
        <v>589</v>
      </c>
      <c r="M591" s="1" t="s">
        <v>11937</v>
      </c>
      <c r="N591" s="1" t="s">
        <v>13016</v>
      </c>
      <c r="O591" s="1" t="s">
        <v>589</v>
      </c>
      <c r="P591" s="1" t="s">
        <v>26298</v>
      </c>
      <c r="Q591" s="1" t="s">
        <v>26298</v>
      </c>
      <c r="R591" s="1" t="s">
        <v>13955</v>
      </c>
      <c r="S591" s="1" t="s">
        <v>589</v>
      </c>
      <c r="T591" s="1"/>
      <c r="U591" s="1" t="s">
        <v>27092</v>
      </c>
      <c r="V591" s="1" t="s">
        <v>13965</v>
      </c>
      <c r="W591" s="1" t="s">
        <v>589</v>
      </c>
      <c r="X591" s="1" t="s">
        <v>27107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24261</v>
      </c>
      <c r="F592" s="1" t="s">
        <v>24856</v>
      </c>
      <c r="G592" s="1" t="s">
        <v>25430</v>
      </c>
      <c r="H592" s="1" t="s">
        <v>25991</v>
      </c>
      <c r="I592" s="1" t="s">
        <v>10381</v>
      </c>
      <c r="J592" s="1"/>
      <c r="K592" s="1" t="s">
        <v>26282</v>
      </c>
      <c r="L592" s="1" t="s">
        <v>590</v>
      </c>
      <c r="M592" s="1" t="s">
        <v>11938</v>
      </c>
      <c r="N592" s="1" t="s">
        <v>13016</v>
      </c>
      <c r="O592" s="1" t="s">
        <v>590</v>
      </c>
      <c r="P592" s="1" t="s">
        <v>26298</v>
      </c>
      <c r="Q592" s="1" t="s">
        <v>26298</v>
      </c>
      <c r="R592" s="1" t="s">
        <v>13955</v>
      </c>
      <c r="S592" s="1" t="s">
        <v>590</v>
      </c>
      <c r="T592" s="1"/>
      <c r="U592" s="1"/>
      <c r="V592" s="1" t="s">
        <v>13965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14459</v>
      </c>
      <c r="F593" s="1" t="s">
        <v>15514</v>
      </c>
      <c r="G593" s="1" t="s">
        <v>16543</v>
      </c>
      <c r="H593" s="1" t="s">
        <v>17545</v>
      </c>
      <c r="I593" s="1" t="s">
        <v>10382</v>
      </c>
      <c r="J593" s="1"/>
      <c r="K593" s="1" t="s">
        <v>26282</v>
      </c>
      <c r="L593" s="1" t="s">
        <v>591</v>
      </c>
      <c r="M593" s="1" t="s">
        <v>11939</v>
      </c>
      <c r="N593" s="1" t="s">
        <v>13016</v>
      </c>
      <c r="O593" s="1" t="s">
        <v>591</v>
      </c>
      <c r="P593" s="1" t="s">
        <v>26298</v>
      </c>
      <c r="Q593" s="1" t="s">
        <v>26298</v>
      </c>
      <c r="R593" s="1" t="s">
        <v>13955</v>
      </c>
      <c r="S593" s="1" t="s">
        <v>591</v>
      </c>
      <c r="T593" s="1"/>
      <c r="U593" s="1"/>
      <c r="V593" s="1" t="s">
        <v>13965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24262</v>
      </c>
      <c r="F594" s="1" t="s">
        <v>24857</v>
      </c>
      <c r="G594" s="1" t="s">
        <v>25431</v>
      </c>
      <c r="H594" s="1" t="s">
        <v>25992</v>
      </c>
      <c r="I594" s="1" t="s">
        <v>10383</v>
      </c>
      <c r="J594" s="1"/>
      <c r="K594" s="1" t="s">
        <v>26282</v>
      </c>
      <c r="L594" s="1" t="s">
        <v>592</v>
      </c>
      <c r="M594" s="1" t="s">
        <v>11940</v>
      </c>
      <c r="N594" s="1" t="s">
        <v>13016</v>
      </c>
      <c r="O594" s="1" t="s">
        <v>592</v>
      </c>
      <c r="P594" s="1" t="s">
        <v>26298</v>
      </c>
      <c r="Q594" s="1" t="s">
        <v>26298</v>
      </c>
      <c r="R594" s="1" t="s">
        <v>13955</v>
      </c>
      <c r="S594" s="1" t="s">
        <v>592</v>
      </c>
      <c r="T594" s="1"/>
      <c r="U594" s="1"/>
      <c r="V594" s="1" t="s">
        <v>13965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7225</v>
      </c>
      <c r="H595" s="1" t="s">
        <v>8786</v>
      </c>
      <c r="I595" s="1" t="s">
        <v>10384</v>
      </c>
      <c r="J595" s="1"/>
      <c r="K595" s="1" t="s">
        <v>26282</v>
      </c>
      <c r="L595" s="1" t="s">
        <v>593</v>
      </c>
      <c r="M595" s="1" t="s">
        <v>11941</v>
      </c>
      <c r="N595" s="1" t="s">
        <v>13016</v>
      </c>
      <c r="O595" s="1" t="s">
        <v>593</v>
      </c>
      <c r="P595" s="1" t="s">
        <v>26298</v>
      </c>
      <c r="Q595" s="1" t="s">
        <v>26298</v>
      </c>
      <c r="R595" s="1" t="s">
        <v>13955</v>
      </c>
      <c r="S595" s="1" t="s">
        <v>593</v>
      </c>
      <c r="T595" s="1"/>
      <c r="U595" s="1"/>
      <c r="V595" s="1" t="s">
        <v>13965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24263</v>
      </c>
      <c r="F596" s="1" t="s">
        <v>24858</v>
      </c>
      <c r="G596" s="1" t="s">
        <v>25432</v>
      </c>
      <c r="H596" s="1" t="s">
        <v>25993</v>
      </c>
      <c r="I596" s="1" t="s">
        <v>10385</v>
      </c>
      <c r="J596" s="1"/>
      <c r="K596" s="1" t="s">
        <v>26282</v>
      </c>
      <c r="L596" s="1" t="s">
        <v>594</v>
      </c>
      <c r="M596" s="1" t="s">
        <v>11942</v>
      </c>
      <c r="N596" s="1" t="s">
        <v>13016</v>
      </c>
      <c r="O596" s="1" t="s">
        <v>594</v>
      </c>
      <c r="P596" s="1" t="s">
        <v>26298</v>
      </c>
      <c r="Q596" s="1" t="s">
        <v>26298</v>
      </c>
      <c r="R596" s="1" t="s">
        <v>13955</v>
      </c>
      <c r="S596" s="1" t="s">
        <v>594</v>
      </c>
      <c r="T596" s="1"/>
      <c r="U596" s="1"/>
      <c r="V596" s="1" t="s">
        <v>13965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24264</v>
      </c>
      <c r="F597" s="1" t="s">
        <v>24859</v>
      </c>
      <c r="G597" s="1" t="s">
        <v>25433</v>
      </c>
      <c r="H597" s="1" t="s">
        <v>25994</v>
      </c>
      <c r="I597" s="1" t="s">
        <v>10386</v>
      </c>
      <c r="J597" s="1"/>
      <c r="K597" s="1" t="s">
        <v>26282</v>
      </c>
      <c r="L597" s="1" t="s">
        <v>595</v>
      </c>
      <c r="M597" s="1" t="s">
        <v>11943</v>
      </c>
      <c r="N597" s="1" t="s">
        <v>13016</v>
      </c>
      <c r="O597" s="1" t="s">
        <v>595</v>
      </c>
      <c r="P597" s="1" t="s">
        <v>26298</v>
      </c>
      <c r="Q597" s="1" t="s">
        <v>26298</v>
      </c>
      <c r="R597" s="1" t="s">
        <v>13955</v>
      </c>
      <c r="S597" s="1" t="s">
        <v>595</v>
      </c>
      <c r="T597" s="1"/>
      <c r="U597" s="1"/>
      <c r="V597" s="1" t="s">
        <v>13965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14463</v>
      </c>
      <c r="F598" s="1" t="s">
        <v>15518</v>
      </c>
      <c r="G598" s="1" t="s">
        <v>16547</v>
      </c>
      <c r="H598" s="1" t="s">
        <v>17549</v>
      </c>
      <c r="I598" s="1" t="s">
        <v>10387</v>
      </c>
      <c r="J598" s="1"/>
      <c r="K598" s="1" t="s">
        <v>26282</v>
      </c>
      <c r="L598" s="1" t="s">
        <v>596</v>
      </c>
      <c r="M598" s="1" t="s">
        <v>11944</v>
      </c>
      <c r="N598" s="1" t="s">
        <v>13016</v>
      </c>
      <c r="O598" s="1" t="s">
        <v>596</v>
      </c>
      <c r="P598" s="1" t="s">
        <v>26298</v>
      </c>
      <c r="Q598" s="1" t="s">
        <v>26298</v>
      </c>
      <c r="R598" s="1" t="s">
        <v>13955</v>
      </c>
      <c r="S598" s="1" t="s">
        <v>596</v>
      </c>
      <c r="T598" s="1"/>
      <c r="U598" s="1"/>
      <c r="V598" s="1" t="s">
        <v>13965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7229</v>
      </c>
      <c r="H599" s="1" t="s">
        <v>8793</v>
      </c>
      <c r="I599" s="1" t="s">
        <v>10388</v>
      </c>
      <c r="J599" s="1"/>
      <c r="K599" s="1" t="s">
        <v>26282</v>
      </c>
      <c r="L599" s="1" t="s">
        <v>597</v>
      </c>
      <c r="M599" s="1" t="s">
        <v>11945</v>
      </c>
      <c r="N599" s="1" t="s">
        <v>13016</v>
      </c>
      <c r="O599" s="1" t="s">
        <v>597</v>
      </c>
      <c r="P599" s="1" t="s">
        <v>26298</v>
      </c>
      <c r="Q599" s="1" t="s">
        <v>26298</v>
      </c>
      <c r="R599" s="1" t="s">
        <v>13955</v>
      </c>
      <c r="S599" s="1" t="s">
        <v>597</v>
      </c>
      <c r="T599" s="1"/>
      <c r="U599" s="1"/>
      <c r="V599" s="1" t="s">
        <v>13965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7230</v>
      </c>
      <c r="H600" s="1" t="s">
        <v>8794</v>
      </c>
      <c r="I600" s="1" t="s">
        <v>9979</v>
      </c>
      <c r="J600" s="1"/>
      <c r="K600" s="1" t="s">
        <v>26282</v>
      </c>
      <c r="L600" s="1" t="s">
        <v>598</v>
      </c>
      <c r="M600" s="1" t="s">
        <v>11946</v>
      </c>
      <c r="N600" s="1" t="s">
        <v>13016</v>
      </c>
      <c r="O600" s="1" t="s">
        <v>598</v>
      </c>
      <c r="P600" s="1" t="s">
        <v>26298</v>
      </c>
      <c r="Q600" s="1" t="s">
        <v>26298</v>
      </c>
      <c r="R600" s="1" t="s">
        <v>13955</v>
      </c>
      <c r="S600" s="1" t="s">
        <v>598</v>
      </c>
      <c r="T600" s="1"/>
      <c r="U600" s="1"/>
      <c r="V600" s="1" t="s">
        <v>13965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24265</v>
      </c>
      <c r="F601" s="1" t="s">
        <v>24860</v>
      </c>
      <c r="G601" s="1" t="s">
        <v>25434</v>
      </c>
      <c r="H601" s="1" t="s">
        <v>25995</v>
      </c>
      <c r="I601" s="1" t="s">
        <v>10389</v>
      </c>
      <c r="J601" s="1"/>
      <c r="K601" s="1" t="s">
        <v>26282</v>
      </c>
      <c r="L601" s="1" t="s">
        <v>599</v>
      </c>
      <c r="M601" s="1" t="s">
        <v>11947</v>
      </c>
      <c r="N601" s="1" t="s">
        <v>13016</v>
      </c>
      <c r="O601" s="1" t="s">
        <v>599</v>
      </c>
      <c r="P601" s="1" t="s">
        <v>26298</v>
      </c>
      <c r="Q601" s="1" t="s">
        <v>26298</v>
      </c>
      <c r="R601" s="1" t="s">
        <v>13955</v>
      </c>
      <c r="S601" s="1" t="s">
        <v>599</v>
      </c>
      <c r="T601" s="1"/>
      <c r="U601" s="1"/>
      <c r="V601" s="1" t="s">
        <v>13965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24266</v>
      </c>
      <c r="F602" s="1" t="s">
        <v>24861</v>
      </c>
      <c r="G602" s="1" t="s">
        <v>25435</v>
      </c>
      <c r="H602" s="1" t="s">
        <v>25996</v>
      </c>
      <c r="I602" s="1" t="s">
        <v>10390</v>
      </c>
      <c r="J602" s="1"/>
      <c r="K602" s="1" t="s">
        <v>26282</v>
      </c>
      <c r="L602" s="1" t="s">
        <v>600</v>
      </c>
      <c r="M602" s="1" t="s">
        <v>11948</v>
      </c>
      <c r="N602" s="1" t="s">
        <v>13016</v>
      </c>
      <c r="O602" s="1" t="s">
        <v>600</v>
      </c>
      <c r="P602" s="1" t="s">
        <v>26298</v>
      </c>
      <c r="Q602" s="1" t="s">
        <v>26298</v>
      </c>
      <c r="R602" s="1" t="s">
        <v>13955</v>
      </c>
      <c r="S602" s="1" t="s">
        <v>600</v>
      </c>
      <c r="T602" s="1"/>
      <c r="U602" s="1"/>
      <c r="V602" s="1" t="s">
        <v>13965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24267</v>
      </c>
      <c r="F603" s="1" t="s">
        <v>24862</v>
      </c>
      <c r="G603" s="1" t="s">
        <v>25436</v>
      </c>
      <c r="H603" s="1" t="s">
        <v>25997</v>
      </c>
      <c r="I603" s="1" t="s">
        <v>10391</v>
      </c>
      <c r="J603" s="1"/>
      <c r="K603" s="1" t="s">
        <v>26282</v>
      </c>
      <c r="L603" s="1" t="s">
        <v>601</v>
      </c>
      <c r="M603" s="1" t="s">
        <v>11949</v>
      </c>
      <c r="N603" s="1" t="s">
        <v>13016</v>
      </c>
      <c r="O603" s="1" t="s">
        <v>601</v>
      </c>
      <c r="P603" s="1" t="s">
        <v>26298</v>
      </c>
      <c r="Q603" s="1" t="s">
        <v>26298</v>
      </c>
      <c r="R603" s="1" t="s">
        <v>13955</v>
      </c>
      <c r="S603" s="1" t="s">
        <v>601</v>
      </c>
      <c r="T603" s="1"/>
      <c r="U603" s="1"/>
      <c r="V603" s="1" t="s">
        <v>13965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14467</v>
      </c>
      <c r="F604" s="1" t="s">
        <v>15521</v>
      </c>
      <c r="G604" s="1" t="s">
        <v>14467</v>
      </c>
      <c r="H604" s="1" t="s">
        <v>17545</v>
      </c>
      <c r="I604" s="1" t="s">
        <v>10392</v>
      </c>
      <c r="J604" s="1"/>
      <c r="K604" s="1" t="s">
        <v>26282</v>
      </c>
      <c r="L604" s="1" t="s">
        <v>602</v>
      </c>
      <c r="M604" s="1" t="s">
        <v>11950</v>
      </c>
      <c r="N604" s="1" t="s">
        <v>13016</v>
      </c>
      <c r="O604" s="1" t="s">
        <v>602</v>
      </c>
      <c r="P604" s="1" t="s">
        <v>26298</v>
      </c>
      <c r="Q604" s="1" t="s">
        <v>26298</v>
      </c>
      <c r="R604" s="1" t="s">
        <v>13955</v>
      </c>
      <c r="S604" s="1" t="s">
        <v>602</v>
      </c>
      <c r="T604" s="1"/>
      <c r="U604" s="1"/>
      <c r="V604" s="1" t="s">
        <v>13965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20457</v>
      </c>
      <c r="F605" s="1" t="s">
        <v>21294</v>
      </c>
      <c r="G605" s="1" t="s">
        <v>22110</v>
      </c>
      <c r="H605" s="1" t="s">
        <v>22905</v>
      </c>
      <c r="I605" s="1" t="s">
        <v>10393</v>
      </c>
      <c r="J605" s="1"/>
      <c r="K605" s="1" t="s">
        <v>26282</v>
      </c>
      <c r="L605" s="1" t="s">
        <v>603</v>
      </c>
      <c r="M605" s="1" t="s">
        <v>11951</v>
      </c>
      <c r="N605" s="1" t="s">
        <v>13016</v>
      </c>
      <c r="O605" s="1" t="s">
        <v>603</v>
      </c>
      <c r="P605" s="1" t="s">
        <v>26298</v>
      </c>
      <c r="Q605" s="1" t="s">
        <v>26298</v>
      </c>
      <c r="R605" s="1" t="s">
        <v>13955</v>
      </c>
      <c r="S605" s="1" t="s">
        <v>603</v>
      </c>
      <c r="T605" s="1"/>
      <c r="U605" s="1"/>
      <c r="V605" s="1" t="s">
        <v>13965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14469</v>
      </c>
      <c r="F606" s="1" t="s">
        <v>15523</v>
      </c>
      <c r="G606" s="1" t="s">
        <v>16552</v>
      </c>
      <c r="H606" s="1" t="s">
        <v>17554</v>
      </c>
      <c r="I606" s="1" t="s">
        <v>10394</v>
      </c>
      <c r="J606" s="1"/>
      <c r="K606" s="1" t="s">
        <v>26282</v>
      </c>
      <c r="L606" s="1" t="s">
        <v>604</v>
      </c>
      <c r="M606" s="1" t="s">
        <v>11952</v>
      </c>
      <c r="N606" s="1" t="s">
        <v>13016</v>
      </c>
      <c r="O606" s="1" t="s">
        <v>604</v>
      </c>
      <c r="P606" s="1" t="s">
        <v>26299</v>
      </c>
      <c r="Q606" s="1" t="s">
        <v>26514</v>
      </c>
      <c r="R606" s="1" t="s">
        <v>13955</v>
      </c>
      <c r="S606" s="1" t="s">
        <v>604</v>
      </c>
      <c r="T606" s="1" t="s">
        <v>27072</v>
      </c>
      <c r="U606" s="1"/>
      <c r="V606" s="1" t="s">
        <v>13965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20458</v>
      </c>
      <c r="F607" s="1" t="s">
        <v>21295</v>
      </c>
      <c r="G607" s="1" t="s">
        <v>22111</v>
      </c>
      <c r="H607" s="1" t="s">
        <v>22906</v>
      </c>
      <c r="I607" s="1" t="s">
        <v>10395</v>
      </c>
      <c r="J607" s="1"/>
      <c r="K607" s="1" t="s">
        <v>26282</v>
      </c>
      <c r="L607" s="1" t="s">
        <v>605</v>
      </c>
      <c r="M607" s="1" t="s">
        <v>11953</v>
      </c>
      <c r="N607" s="1" t="s">
        <v>13016</v>
      </c>
      <c r="O607" s="1" t="s">
        <v>605</v>
      </c>
      <c r="P607" s="1" t="s">
        <v>26299</v>
      </c>
      <c r="Q607" s="1" t="s">
        <v>26515</v>
      </c>
      <c r="R607" s="1" t="s">
        <v>13955</v>
      </c>
      <c r="S607" s="1" t="s">
        <v>605</v>
      </c>
      <c r="T607" s="1"/>
      <c r="U607" s="1"/>
      <c r="V607" s="1" t="s">
        <v>13965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7237</v>
      </c>
      <c r="H608" s="1" t="s">
        <v>8801</v>
      </c>
      <c r="I608" s="1" t="s">
        <v>10396</v>
      </c>
      <c r="J608" s="1"/>
      <c r="K608" s="1" t="s">
        <v>26282</v>
      </c>
      <c r="L608" s="1" t="s">
        <v>606</v>
      </c>
      <c r="M608" s="1" t="s">
        <v>11954</v>
      </c>
      <c r="N608" s="1" t="s">
        <v>13016</v>
      </c>
      <c r="O608" s="1" t="s">
        <v>606</v>
      </c>
      <c r="P608" s="1" t="s">
        <v>26299</v>
      </c>
      <c r="Q608" s="1" t="s">
        <v>26516</v>
      </c>
      <c r="R608" s="1" t="s">
        <v>13955</v>
      </c>
      <c r="S608" s="1" t="s">
        <v>606</v>
      </c>
      <c r="T608" s="1"/>
      <c r="U608" s="1"/>
      <c r="V608" s="1" t="s">
        <v>13965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7238</v>
      </c>
      <c r="H609" s="1" t="s">
        <v>8802</v>
      </c>
      <c r="I609" s="1" t="s">
        <v>10397</v>
      </c>
      <c r="J609" s="1"/>
      <c r="K609" s="1" t="s">
        <v>26282</v>
      </c>
      <c r="L609" s="1" t="s">
        <v>607</v>
      </c>
      <c r="M609" s="1" t="s">
        <v>11955</v>
      </c>
      <c r="N609" s="1" t="s">
        <v>13016</v>
      </c>
      <c r="O609" s="1" t="s">
        <v>607</v>
      </c>
      <c r="P609" s="1" t="s">
        <v>26299</v>
      </c>
      <c r="Q609" s="1" t="s">
        <v>26517</v>
      </c>
      <c r="R609" s="1" t="s">
        <v>13955</v>
      </c>
      <c r="S609" s="1" t="s">
        <v>607</v>
      </c>
      <c r="T609" s="1"/>
      <c r="U609" s="1"/>
      <c r="V609" s="1" t="s">
        <v>13965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7239</v>
      </c>
      <c r="H610" s="1" t="s">
        <v>8803</v>
      </c>
      <c r="I610" s="1" t="s">
        <v>10398</v>
      </c>
      <c r="J610" s="1"/>
      <c r="K610" s="1" t="s">
        <v>26282</v>
      </c>
      <c r="L610" s="1" t="s">
        <v>608</v>
      </c>
      <c r="M610" s="1" t="s">
        <v>11956</v>
      </c>
      <c r="N610" s="1" t="s">
        <v>13016</v>
      </c>
      <c r="O610" s="1" t="s">
        <v>608</v>
      </c>
      <c r="P610" s="1" t="s">
        <v>26299</v>
      </c>
      <c r="Q610" s="1" t="s">
        <v>26518</v>
      </c>
      <c r="R610" s="1" t="s">
        <v>13955</v>
      </c>
      <c r="S610" s="1" t="s">
        <v>608</v>
      </c>
      <c r="T610" s="1"/>
      <c r="U610" s="1"/>
      <c r="V610" s="1" t="s">
        <v>13965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24268</v>
      </c>
      <c r="F611" s="1" t="s">
        <v>24863</v>
      </c>
      <c r="G611" s="1" t="s">
        <v>25437</v>
      </c>
      <c r="H611" s="1" t="s">
        <v>24268</v>
      </c>
      <c r="I611" s="1" t="s">
        <v>10399</v>
      </c>
      <c r="J611" s="1"/>
      <c r="K611" s="1" t="s">
        <v>26282</v>
      </c>
      <c r="L611" s="1" t="s">
        <v>609</v>
      </c>
      <c r="M611" s="1" t="s">
        <v>11957</v>
      </c>
      <c r="N611" s="1" t="s">
        <v>13016</v>
      </c>
      <c r="O611" s="1" t="s">
        <v>609</v>
      </c>
      <c r="P611" s="1" t="s">
        <v>26299</v>
      </c>
      <c r="Q611" s="1" t="s">
        <v>26519</v>
      </c>
      <c r="R611" s="1" t="s">
        <v>13955</v>
      </c>
      <c r="S611" s="1" t="s">
        <v>609</v>
      </c>
      <c r="T611" s="1"/>
      <c r="U611" s="1"/>
      <c r="V611" s="1" t="s">
        <v>13965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24269</v>
      </c>
      <c r="F612" s="1" t="s">
        <v>24864</v>
      </c>
      <c r="G612" s="1" t="s">
        <v>25438</v>
      </c>
      <c r="H612" s="1" t="s">
        <v>25998</v>
      </c>
      <c r="I612" s="1" t="s">
        <v>9842</v>
      </c>
      <c r="J612" s="1"/>
      <c r="K612" s="1" t="s">
        <v>26282</v>
      </c>
      <c r="L612" s="1" t="s">
        <v>610</v>
      </c>
      <c r="M612" s="1" t="s">
        <v>11958</v>
      </c>
      <c r="N612" s="1" t="s">
        <v>13016</v>
      </c>
      <c r="O612" s="1" t="s">
        <v>610</v>
      </c>
      <c r="P612" s="1" t="s">
        <v>26299</v>
      </c>
      <c r="Q612" s="1" t="s">
        <v>26520</v>
      </c>
      <c r="R612" s="1" t="s">
        <v>13955</v>
      </c>
      <c r="S612" s="1" t="s">
        <v>610</v>
      </c>
      <c r="T612" s="1"/>
      <c r="U612" s="1"/>
      <c r="V612" s="1" t="s">
        <v>13965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7242</v>
      </c>
      <c r="H613" s="1" t="s">
        <v>8805</v>
      </c>
      <c r="I613" s="1" t="s">
        <v>10400</v>
      </c>
      <c r="J613" s="1"/>
      <c r="K613" s="1" t="s">
        <v>26282</v>
      </c>
      <c r="L613" s="1" t="s">
        <v>611</v>
      </c>
      <c r="M613" s="1" t="s">
        <v>11959</v>
      </c>
      <c r="N613" s="1" t="s">
        <v>13016</v>
      </c>
      <c r="O613" s="1" t="s">
        <v>611</v>
      </c>
      <c r="P613" s="1" t="s">
        <v>26299</v>
      </c>
      <c r="Q613" s="1" t="s">
        <v>26521</v>
      </c>
      <c r="R613" s="1" t="s">
        <v>13955</v>
      </c>
      <c r="S613" s="1" t="s">
        <v>611</v>
      </c>
      <c r="T613" s="1"/>
      <c r="U613" s="1"/>
      <c r="V613" s="1" t="s">
        <v>13965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20461</v>
      </c>
      <c r="F614" s="1" t="s">
        <v>21298</v>
      </c>
      <c r="G614" s="1" t="s">
        <v>22114</v>
      </c>
      <c r="H614" s="1" t="s">
        <v>22909</v>
      </c>
      <c r="I614" s="1" t="s">
        <v>10318</v>
      </c>
      <c r="J614" s="1"/>
      <c r="K614" s="1" t="s">
        <v>26282</v>
      </c>
      <c r="L614" s="1" t="s">
        <v>612</v>
      </c>
      <c r="M614" s="1" t="s">
        <v>11960</v>
      </c>
      <c r="N614" s="1" t="s">
        <v>13016</v>
      </c>
      <c r="O614" s="1" t="s">
        <v>612</v>
      </c>
      <c r="P614" s="1" t="s">
        <v>26299</v>
      </c>
      <c r="Q614" s="1" t="s">
        <v>26522</v>
      </c>
      <c r="R614" s="1" t="s">
        <v>13955</v>
      </c>
      <c r="S614" s="1" t="s">
        <v>612</v>
      </c>
      <c r="T614" s="1"/>
      <c r="U614" s="1"/>
      <c r="V614" s="1" t="s">
        <v>13965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7244</v>
      </c>
      <c r="H615" s="1" t="s">
        <v>8807</v>
      </c>
      <c r="I615" s="1" t="s">
        <v>10401</v>
      </c>
      <c r="J615" s="1"/>
      <c r="K615" s="1" t="s">
        <v>26282</v>
      </c>
      <c r="L615" s="1" t="s">
        <v>613</v>
      </c>
      <c r="M615" s="1" t="s">
        <v>11961</v>
      </c>
      <c r="N615" s="1" t="s">
        <v>13016</v>
      </c>
      <c r="O615" s="1" t="s">
        <v>613</v>
      </c>
      <c r="P615" s="1" t="s">
        <v>26299</v>
      </c>
      <c r="Q615" s="1" t="s">
        <v>26523</v>
      </c>
      <c r="R615" s="1" t="s">
        <v>13955</v>
      </c>
      <c r="S615" s="1" t="s">
        <v>613</v>
      </c>
      <c r="T615" s="1"/>
      <c r="U615" s="1"/>
      <c r="V615" s="1" t="s">
        <v>13965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7245</v>
      </c>
      <c r="H616" s="1" t="s">
        <v>8808</v>
      </c>
      <c r="I616" s="1" t="s">
        <v>10402</v>
      </c>
      <c r="J616" s="1"/>
      <c r="K616" s="1" t="s">
        <v>26282</v>
      </c>
      <c r="L616" s="1" t="s">
        <v>614</v>
      </c>
      <c r="M616" s="1" t="s">
        <v>11962</v>
      </c>
      <c r="N616" s="1" t="s">
        <v>13016</v>
      </c>
      <c r="O616" s="1" t="s">
        <v>614</v>
      </c>
      <c r="P616" s="1" t="s">
        <v>26299</v>
      </c>
      <c r="Q616" s="1" t="s">
        <v>26524</v>
      </c>
      <c r="R616" s="1" t="s">
        <v>13955</v>
      </c>
      <c r="S616" s="1" t="s">
        <v>614</v>
      </c>
      <c r="T616" s="1"/>
      <c r="U616" s="1"/>
      <c r="V616" s="1" t="s">
        <v>13965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20462</v>
      </c>
      <c r="F617" s="1" t="s">
        <v>21299</v>
      </c>
      <c r="G617" s="1" t="s">
        <v>22115</v>
      </c>
      <c r="H617" s="1" t="s">
        <v>22910</v>
      </c>
      <c r="I617" s="1" t="s">
        <v>10403</v>
      </c>
      <c r="J617" s="1"/>
      <c r="K617" s="1" t="s">
        <v>26282</v>
      </c>
      <c r="L617" s="1" t="s">
        <v>615</v>
      </c>
      <c r="M617" s="1" t="s">
        <v>11963</v>
      </c>
      <c r="N617" s="1" t="s">
        <v>13016</v>
      </c>
      <c r="O617" s="1" t="s">
        <v>615</v>
      </c>
      <c r="P617" s="1" t="s">
        <v>26299</v>
      </c>
      <c r="Q617" s="1" t="s">
        <v>26525</v>
      </c>
      <c r="R617" s="1" t="s">
        <v>13955</v>
      </c>
      <c r="S617" s="1" t="s">
        <v>615</v>
      </c>
      <c r="T617" s="1"/>
      <c r="U617" s="1"/>
      <c r="V617" s="1" t="s">
        <v>13965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24270</v>
      </c>
      <c r="F618" s="1" t="s">
        <v>24865</v>
      </c>
      <c r="G618" s="1" t="s">
        <v>25439</v>
      </c>
      <c r="H618" s="1" t="s">
        <v>25999</v>
      </c>
      <c r="I618" s="1" t="s">
        <v>10404</v>
      </c>
      <c r="J618" s="1"/>
      <c r="K618" s="1" t="s">
        <v>26282</v>
      </c>
      <c r="L618" s="1" t="s">
        <v>616</v>
      </c>
      <c r="M618" s="1" t="s">
        <v>11964</v>
      </c>
      <c r="N618" s="1" t="s">
        <v>13016</v>
      </c>
      <c r="O618" s="1" t="s">
        <v>616</v>
      </c>
      <c r="P618" s="1" t="s">
        <v>26299</v>
      </c>
      <c r="Q618" s="1" t="s">
        <v>26526</v>
      </c>
      <c r="R618" s="1" t="s">
        <v>13955</v>
      </c>
      <c r="S618" s="1" t="s">
        <v>616</v>
      </c>
      <c r="T618" s="1"/>
      <c r="U618" s="1"/>
      <c r="V618" s="1" t="s">
        <v>13965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7248</v>
      </c>
      <c r="H619" s="1" t="s">
        <v>8811</v>
      </c>
      <c r="I619" s="1" t="s">
        <v>10405</v>
      </c>
      <c r="J619" s="1"/>
      <c r="K619" s="1" t="s">
        <v>26282</v>
      </c>
      <c r="L619" s="1" t="s">
        <v>617</v>
      </c>
      <c r="M619" s="1" t="s">
        <v>11965</v>
      </c>
      <c r="N619" s="1" t="s">
        <v>13016</v>
      </c>
      <c r="O619" s="1" t="s">
        <v>617</v>
      </c>
      <c r="P619" s="1" t="s">
        <v>26299</v>
      </c>
      <c r="Q619" s="1" t="s">
        <v>26527</v>
      </c>
      <c r="R619" s="1" t="s">
        <v>13955</v>
      </c>
      <c r="S619" s="1" t="s">
        <v>617</v>
      </c>
      <c r="T619" s="1"/>
      <c r="U619" s="1"/>
      <c r="V619" s="1" t="s">
        <v>13965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24271</v>
      </c>
      <c r="F620" s="1" t="s">
        <v>24866</v>
      </c>
      <c r="G620" s="1" t="s">
        <v>24271</v>
      </c>
      <c r="H620" s="1" t="s">
        <v>26000</v>
      </c>
      <c r="I620" s="1" t="s">
        <v>10406</v>
      </c>
      <c r="J620" s="1"/>
      <c r="K620" s="1" t="s">
        <v>26282</v>
      </c>
      <c r="L620" s="1" t="s">
        <v>618</v>
      </c>
      <c r="M620" s="1" t="s">
        <v>11966</v>
      </c>
      <c r="N620" s="1" t="s">
        <v>13016</v>
      </c>
      <c r="O620" s="1" t="s">
        <v>618</v>
      </c>
      <c r="P620" s="1" t="s">
        <v>26299</v>
      </c>
      <c r="Q620" s="1" t="s">
        <v>26528</v>
      </c>
      <c r="R620" s="1" t="s">
        <v>13955</v>
      </c>
      <c r="S620" s="1" t="s">
        <v>618</v>
      </c>
      <c r="T620" s="1"/>
      <c r="U620" s="1"/>
      <c r="V620" s="1" t="s">
        <v>13965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24272</v>
      </c>
      <c r="F621" s="1" t="s">
        <v>24867</v>
      </c>
      <c r="G621" s="1" t="s">
        <v>25440</v>
      </c>
      <c r="H621" s="1" t="s">
        <v>26001</v>
      </c>
      <c r="I621" s="1" t="s">
        <v>10407</v>
      </c>
      <c r="J621" s="1"/>
      <c r="K621" s="1" t="s">
        <v>26282</v>
      </c>
      <c r="L621" s="1" t="s">
        <v>619</v>
      </c>
      <c r="M621" s="1" t="s">
        <v>11967</v>
      </c>
      <c r="N621" s="1" t="s">
        <v>13016</v>
      </c>
      <c r="O621" s="1" t="s">
        <v>619</v>
      </c>
      <c r="P621" s="1" t="s">
        <v>26299</v>
      </c>
      <c r="Q621" s="1" t="s">
        <v>26529</v>
      </c>
      <c r="R621" s="1" t="s">
        <v>13955</v>
      </c>
      <c r="S621" s="1" t="s">
        <v>619</v>
      </c>
      <c r="T621" s="1"/>
      <c r="U621" s="1"/>
      <c r="V621" s="1" t="s">
        <v>13965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14478</v>
      </c>
      <c r="F622" s="1" t="s">
        <v>15531</v>
      </c>
      <c r="G622" s="1" t="s">
        <v>16560</v>
      </c>
      <c r="H622" s="1" t="s">
        <v>17562</v>
      </c>
      <c r="I622" s="1" t="s">
        <v>10408</v>
      </c>
      <c r="J622" s="1"/>
      <c r="K622" s="1" t="s">
        <v>26282</v>
      </c>
      <c r="L622" s="1" t="s">
        <v>620</v>
      </c>
      <c r="M622" s="1" t="s">
        <v>11968</v>
      </c>
      <c r="N622" s="1" t="s">
        <v>13016</v>
      </c>
      <c r="O622" s="1" t="s">
        <v>620</v>
      </c>
      <c r="P622" s="1" t="s">
        <v>26299</v>
      </c>
      <c r="Q622" s="1" t="s">
        <v>26530</v>
      </c>
      <c r="R622" s="1" t="s">
        <v>13955</v>
      </c>
      <c r="S622" s="1" t="s">
        <v>620</v>
      </c>
      <c r="T622" s="1"/>
      <c r="U622" s="1"/>
      <c r="V622" s="1" t="s">
        <v>13965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20467</v>
      </c>
      <c r="F623" s="1" t="s">
        <v>21304</v>
      </c>
      <c r="G623" s="1" t="s">
        <v>22119</v>
      </c>
      <c r="H623" s="1" t="s">
        <v>22915</v>
      </c>
      <c r="I623" s="1" t="s">
        <v>10409</v>
      </c>
      <c r="J623" s="1"/>
      <c r="K623" s="1" t="s">
        <v>26282</v>
      </c>
      <c r="L623" s="1" t="s">
        <v>621</v>
      </c>
      <c r="M623" s="1" t="s">
        <v>11969</v>
      </c>
      <c r="N623" s="1" t="s">
        <v>13016</v>
      </c>
      <c r="O623" s="1" t="s">
        <v>621</v>
      </c>
      <c r="P623" s="1" t="s">
        <v>26299</v>
      </c>
      <c r="Q623" s="1" t="s">
        <v>26531</v>
      </c>
      <c r="R623" s="1" t="s">
        <v>13955</v>
      </c>
      <c r="S623" s="1" t="s">
        <v>621</v>
      </c>
      <c r="T623" s="1"/>
      <c r="U623" s="1"/>
      <c r="V623" s="1" t="s">
        <v>13965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24273</v>
      </c>
      <c r="F624" s="1" t="s">
        <v>24868</v>
      </c>
      <c r="G624" s="1" t="s">
        <v>25441</v>
      </c>
      <c r="H624" s="1" t="s">
        <v>26002</v>
      </c>
      <c r="I624" s="1" t="s">
        <v>10410</v>
      </c>
      <c r="J624" s="1"/>
      <c r="K624" s="1" t="s">
        <v>26282</v>
      </c>
      <c r="L624" s="1" t="s">
        <v>622</v>
      </c>
      <c r="M624" s="1" t="s">
        <v>11970</v>
      </c>
      <c r="N624" s="1" t="s">
        <v>13016</v>
      </c>
      <c r="O624" s="1" t="s">
        <v>622</v>
      </c>
      <c r="P624" s="1" t="s">
        <v>26299</v>
      </c>
      <c r="Q624" s="1" t="s">
        <v>26532</v>
      </c>
      <c r="R624" s="1" t="s">
        <v>13955</v>
      </c>
      <c r="S624" s="1" t="s">
        <v>622</v>
      </c>
      <c r="T624" s="1"/>
      <c r="U624" s="1"/>
      <c r="V624" s="1" t="s">
        <v>13965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14480</v>
      </c>
      <c r="F625" s="1" t="s">
        <v>15533</v>
      </c>
      <c r="G625" s="1" t="s">
        <v>16562</v>
      </c>
      <c r="H625" s="1" t="s">
        <v>17564</v>
      </c>
      <c r="I625" s="1" t="s">
        <v>10411</v>
      </c>
      <c r="J625" s="1"/>
      <c r="K625" s="1" t="s">
        <v>26282</v>
      </c>
      <c r="L625" s="1" t="s">
        <v>623</v>
      </c>
      <c r="M625" s="1" t="s">
        <v>11971</v>
      </c>
      <c r="N625" s="1" t="s">
        <v>13016</v>
      </c>
      <c r="O625" s="1" t="s">
        <v>623</v>
      </c>
      <c r="P625" s="1" t="s">
        <v>26299</v>
      </c>
      <c r="Q625" s="1" t="s">
        <v>26533</v>
      </c>
      <c r="R625" s="1" t="s">
        <v>13955</v>
      </c>
      <c r="S625" s="1" t="s">
        <v>623</v>
      </c>
      <c r="T625" s="1"/>
      <c r="U625" s="1"/>
      <c r="V625" s="1" t="s">
        <v>13965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7254</v>
      </c>
      <c r="H626" s="1" t="s">
        <v>8818</v>
      </c>
      <c r="I626" s="1" t="s">
        <v>10412</v>
      </c>
      <c r="J626" s="1"/>
      <c r="K626" s="1" t="s">
        <v>26282</v>
      </c>
      <c r="L626" s="1" t="s">
        <v>624</v>
      </c>
      <c r="M626" s="1" t="s">
        <v>11972</v>
      </c>
      <c r="N626" s="1" t="s">
        <v>13016</v>
      </c>
      <c r="O626" s="1" t="s">
        <v>624</v>
      </c>
      <c r="P626" s="1" t="s">
        <v>26299</v>
      </c>
      <c r="Q626" s="1" t="s">
        <v>26534</v>
      </c>
      <c r="R626" s="1" t="s">
        <v>13955</v>
      </c>
      <c r="S626" s="1" t="s">
        <v>624</v>
      </c>
      <c r="T626" s="1"/>
      <c r="U626" s="1"/>
      <c r="V626" s="1" t="s">
        <v>13965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24274</v>
      </c>
      <c r="F627" s="1" t="s">
        <v>24869</v>
      </c>
      <c r="G627" s="1" t="s">
        <v>25442</v>
      </c>
      <c r="H627" s="1" t="s">
        <v>26003</v>
      </c>
      <c r="I627" s="1" t="s">
        <v>10413</v>
      </c>
      <c r="J627" s="1"/>
      <c r="K627" s="1" t="s">
        <v>26282</v>
      </c>
      <c r="L627" s="1" t="s">
        <v>625</v>
      </c>
      <c r="M627" s="1" t="s">
        <v>11973</v>
      </c>
      <c r="N627" s="1" t="s">
        <v>13016</v>
      </c>
      <c r="O627" s="1" t="s">
        <v>625</v>
      </c>
      <c r="P627" s="1" t="s">
        <v>26299</v>
      </c>
      <c r="Q627" s="1" t="s">
        <v>26535</v>
      </c>
      <c r="R627" s="1" t="s">
        <v>13955</v>
      </c>
      <c r="S627" s="1" t="s">
        <v>625</v>
      </c>
      <c r="T627" s="1"/>
      <c r="U627" s="1"/>
      <c r="V627" s="1" t="s">
        <v>13965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24275</v>
      </c>
      <c r="F628" s="1" t="s">
        <v>24870</v>
      </c>
      <c r="G628" s="1" t="s">
        <v>25443</v>
      </c>
      <c r="H628" s="1" t="s">
        <v>26004</v>
      </c>
      <c r="I628" s="1" t="s">
        <v>10414</v>
      </c>
      <c r="J628" s="1"/>
      <c r="K628" s="1" t="s">
        <v>26282</v>
      </c>
      <c r="L628" s="1" t="s">
        <v>626</v>
      </c>
      <c r="M628" s="1" t="s">
        <v>11974</v>
      </c>
      <c r="N628" s="1" t="s">
        <v>13016</v>
      </c>
      <c r="O628" s="1" t="s">
        <v>626</v>
      </c>
      <c r="P628" s="1" t="s">
        <v>26299</v>
      </c>
      <c r="Q628" s="1" t="s">
        <v>26536</v>
      </c>
      <c r="R628" s="1" t="s">
        <v>13955</v>
      </c>
      <c r="S628" s="1" t="s">
        <v>626</v>
      </c>
      <c r="T628" s="1"/>
      <c r="U628" s="1"/>
      <c r="V628" s="1" t="s">
        <v>13965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24276</v>
      </c>
      <c r="F629" s="1" t="s">
        <v>24871</v>
      </c>
      <c r="G629" s="1" t="s">
        <v>25444</v>
      </c>
      <c r="H629" s="1" t="s">
        <v>26005</v>
      </c>
      <c r="I629" s="1" t="s">
        <v>10415</v>
      </c>
      <c r="J629" s="1"/>
      <c r="K629" s="1" t="s">
        <v>26282</v>
      </c>
      <c r="L629" s="1" t="s">
        <v>627</v>
      </c>
      <c r="M629" s="1" t="s">
        <v>11975</v>
      </c>
      <c r="N629" s="1" t="s">
        <v>13016</v>
      </c>
      <c r="O629" s="1" t="s">
        <v>627</v>
      </c>
      <c r="P629" s="1" t="s">
        <v>26299</v>
      </c>
      <c r="Q629" s="1" t="s">
        <v>26537</v>
      </c>
      <c r="R629" s="1" t="s">
        <v>13955</v>
      </c>
      <c r="S629" s="1" t="s">
        <v>627</v>
      </c>
      <c r="T629" s="1"/>
      <c r="U629" s="1"/>
      <c r="V629" s="1" t="s">
        <v>13965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7258</v>
      </c>
      <c r="H630" s="1" t="s">
        <v>8822</v>
      </c>
      <c r="I630" s="1" t="s">
        <v>10416</v>
      </c>
      <c r="J630" s="1"/>
      <c r="K630" s="1" t="s">
        <v>26282</v>
      </c>
      <c r="L630" s="1" t="s">
        <v>628</v>
      </c>
      <c r="M630" s="1" t="s">
        <v>11976</v>
      </c>
      <c r="N630" s="1" t="s">
        <v>13016</v>
      </c>
      <c r="O630" s="1" t="s">
        <v>628</v>
      </c>
      <c r="P630" s="1" t="s">
        <v>26300</v>
      </c>
      <c r="Q630" s="1" t="s">
        <v>26300</v>
      </c>
      <c r="R630" s="1" t="s">
        <v>13955</v>
      </c>
      <c r="S630" s="1" t="s">
        <v>628</v>
      </c>
      <c r="T630" s="1"/>
      <c r="U630" s="1" t="s">
        <v>27093</v>
      </c>
      <c r="V630" s="1" t="s">
        <v>13965</v>
      </c>
      <c r="W630" s="1" t="s">
        <v>628</v>
      </c>
      <c r="X630" s="1" t="s">
        <v>27108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24277</v>
      </c>
      <c r="F631" s="1" t="s">
        <v>24872</v>
      </c>
      <c r="G631" s="1" t="s">
        <v>25445</v>
      </c>
      <c r="H631" s="1" t="s">
        <v>26006</v>
      </c>
      <c r="I631" s="1" t="s">
        <v>10417</v>
      </c>
      <c r="J631" s="1"/>
      <c r="K631" s="1" t="s">
        <v>26282</v>
      </c>
      <c r="L631" s="1" t="s">
        <v>629</v>
      </c>
      <c r="M631" s="1" t="s">
        <v>11977</v>
      </c>
      <c r="N631" s="1" t="s">
        <v>13016</v>
      </c>
      <c r="O631" s="1" t="s">
        <v>629</v>
      </c>
      <c r="P631" s="1" t="s">
        <v>26300</v>
      </c>
      <c r="Q631" s="1" t="s">
        <v>26300</v>
      </c>
      <c r="R631" s="1" t="s">
        <v>13955</v>
      </c>
      <c r="S631" s="1" t="s">
        <v>629</v>
      </c>
      <c r="T631" s="1"/>
      <c r="U631" s="1"/>
      <c r="V631" s="1" t="s">
        <v>13965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7260</v>
      </c>
      <c r="H632" s="1" t="s">
        <v>8824</v>
      </c>
      <c r="I632" s="1" t="s">
        <v>10418</v>
      </c>
      <c r="J632" s="1"/>
      <c r="K632" s="1" t="s">
        <v>26282</v>
      </c>
      <c r="L632" s="1" t="s">
        <v>630</v>
      </c>
      <c r="M632" s="1" t="s">
        <v>11978</v>
      </c>
      <c r="N632" s="1" t="s">
        <v>13016</v>
      </c>
      <c r="O632" s="1" t="s">
        <v>630</v>
      </c>
      <c r="P632" s="1" t="s">
        <v>26300</v>
      </c>
      <c r="Q632" s="1" t="s">
        <v>26300</v>
      </c>
      <c r="R632" s="1" t="s">
        <v>13955</v>
      </c>
      <c r="S632" s="1" t="s">
        <v>630</v>
      </c>
      <c r="T632" s="1"/>
      <c r="U632" s="1"/>
      <c r="V632" s="1" t="s">
        <v>13965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24278</v>
      </c>
      <c r="F633" s="1" t="s">
        <v>24873</v>
      </c>
      <c r="G633" s="1" t="s">
        <v>25446</v>
      </c>
      <c r="H633" s="1" t="s">
        <v>26007</v>
      </c>
      <c r="I633" s="1" t="s">
        <v>10419</v>
      </c>
      <c r="J633" s="1"/>
      <c r="K633" s="1" t="s">
        <v>26282</v>
      </c>
      <c r="L633" s="1" t="s">
        <v>631</v>
      </c>
      <c r="M633" s="1" t="s">
        <v>11979</v>
      </c>
      <c r="N633" s="1" t="s">
        <v>13016</v>
      </c>
      <c r="O633" s="1" t="s">
        <v>631</v>
      </c>
      <c r="P633" s="1" t="s">
        <v>26300</v>
      </c>
      <c r="Q633" s="1" t="s">
        <v>26300</v>
      </c>
      <c r="R633" s="1" t="s">
        <v>13955</v>
      </c>
      <c r="S633" s="1" t="s">
        <v>631</v>
      </c>
      <c r="T633" s="1"/>
      <c r="U633" s="1"/>
      <c r="V633" s="1" t="s">
        <v>13965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24279</v>
      </c>
      <c r="F634" s="1" t="s">
        <v>24874</v>
      </c>
      <c r="G634" s="1" t="s">
        <v>25447</v>
      </c>
      <c r="H634" s="1" t="s">
        <v>26008</v>
      </c>
      <c r="I634" s="1" t="s">
        <v>10420</v>
      </c>
      <c r="J634" s="1"/>
      <c r="K634" s="1" t="s">
        <v>26282</v>
      </c>
      <c r="L634" s="1" t="s">
        <v>632</v>
      </c>
      <c r="M634" s="1" t="s">
        <v>11980</v>
      </c>
      <c r="N634" s="1" t="s">
        <v>13016</v>
      </c>
      <c r="O634" s="1" t="s">
        <v>632</v>
      </c>
      <c r="P634" s="1" t="s">
        <v>26300</v>
      </c>
      <c r="Q634" s="1" t="s">
        <v>26300</v>
      </c>
      <c r="R634" s="1" t="s">
        <v>13955</v>
      </c>
      <c r="S634" s="1" t="s">
        <v>632</v>
      </c>
      <c r="T634" s="1"/>
      <c r="U634" s="1"/>
      <c r="V634" s="1" t="s">
        <v>13965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14489</v>
      </c>
      <c r="F635" s="1" t="s">
        <v>15542</v>
      </c>
      <c r="G635" s="1" t="s">
        <v>16571</v>
      </c>
      <c r="H635" s="1" t="s">
        <v>17573</v>
      </c>
      <c r="I635" s="1" t="s">
        <v>10421</v>
      </c>
      <c r="J635" s="1"/>
      <c r="K635" s="1" t="s">
        <v>26282</v>
      </c>
      <c r="L635" s="1" t="s">
        <v>633</v>
      </c>
      <c r="M635" s="1" t="s">
        <v>11981</v>
      </c>
      <c r="N635" s="1" t="s">
        <v>13016</v>
      </c>
      <c r="O635" s="1" t="s">
        <v>633</v>
      </c>
      <c r="P635" s="1" t="s">
        <v>26300</v>
      </c>
      <c r="Q635" s="1" t="s">
        <v>26300</v>
      </c>
      <c r="R635" s="1" t="s">
        <v>13955</v>
      </c>
      <c r="S635" s="1" t="s">
        <v>633</v>
      </c>
      <c r="T635" s="1"/>
      <c r="U635" s="1"/>
      <c r="V635" s="1" t="s">
        <v>13965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24280</v>
      </c>
      <c r="F636" s="1" t="s">
        <v>24875</v>
      </c>
      <c r="G636" s="1" t="s">
        <v>25448</v>
      </c>
      <c r="H636" s="1" t="s">
        <v>26009</v>
      </c>
      <c r="I636" s="1" t="s">
        <v>9871</v>
      </c>
      <c r="J636" s="1"/>
      <c r="K636" s="1" t="s">
        <v>26282</v>
      </c>
      <c r="L636" s="1" t="s">
        <v>634</v>
      </c>
      <c r="M636" s="1" t="s">
        <v>11982</v>
      </c>
      <c r="N636" s="1" t="s">
        <v>13016</v>
      </c>
      <c r="O636" s="1" t="s">
        <v>634</v>
      </c>
      <c r="P636" s="1" t="s">
        <v>26300</v>
      </c>
      <c r="Q636" s="1" t="s">
        <v>26300</v>
      </c>
      <c r="R636" s="1" t="s">
        <v>13955</v>
      </c>
      <c r="S636" s="1" t="s">
        <v>634</v>
      </c>
      <c r="T636" s="1"/>
      <c r="U636" s="1"/>
      <c r="V636" s="1" t="s">
        <v>13965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24281</v>
      </c>
      <c r="F637" s="1" t="s">
        <v>24876</v>
      </c>
      <c r="G637" s="1" t="s">
        <v>25449</v>
      </c>
      <c r="H637" s="1" t="s">
        <v>26010</v>
      </c>
      <c r="I637" s="1" t="s">
        <v>10422</v>
      </c>
      <c r="J637" s="1"/>
      <c r="K637" s="1" t="s">
        <v>26282</v>
      </c>
      <c r="L637" s="1" t="s">
        <v>635</v>
      </c>
      <c r="M637" s="1" t="s">
        <v>11983</v>
      </c>
      <c r="N637" s="1" t="s">
        <v>13016</v>
      </c>
      <c r="O637" s="1" t="s">
        <v>635</v>
      </c>
      <c r="P637" s="1" t="s">
        <v>26300</v>
      </c>
      <c r="Q637" s="1" t="s">
        <v>26300</v>
      </c>
      <c r="R637" s="1" t="s">
        <v>13955</v>
      </c>
      <c r="S637" s="1" t="s">
        <v>635</v>
      </c>
      <c r="T637" s="1"/>
      <c r="U637" s="1"/>
      <c r="V637" s="1" t="s">
        <v>13965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24282</v>
      </c>
      <c r="F638" s="1" t="s">
        <v>24877</v>
      </c>
      <c r="G638" s="1" t="s">
        <v>25450</v>
      </c>
      <c r="H638" s="1" t="s">
        <v>26011</v>
      </c>
      <c r="I638" s="1" t="s">
        <v>10423</v>
      </c>
      <c r="J638" s="1"/>
      <c r="K638" s="1" t="s">
        <v>26282</v>
      </c>
      <c r="L638" s="1" t="s">
        <v>636</v>
      </c>
      <c r="M638" s="1" t="s">
        <v>11984</v>
      </c>
      <c r="N638" s="1" t="s">
        <v>13016</v>
      </c>
      <c r="O638" s="1" t="s">
        <v>636</v>
      </c>
      <c r="P638" s="1" t="s">
        <v>26300</v>
      </c>
      <c r="Q638" s="1" t="s">
        <v>26300</v>
      </c>
      <c r="R638" s="1" t="s">
        <v>13955</v>
      </c>
      <c r="S638" s="1" t="s">
        <v>636</v>
      </c>
      <c r="T638" s="1"/>
      <c r="U638" s="1"/>
      <c r="V638" s="1" t="s">
        <v>13965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14493</v>
      </c>
      <c r="F639" s="1" t="s">
        <v>15546</v>
      </c>
      <c r="G639" s="1" t="s">
        <v>16575</v>
      </c>
      <c r="H639" s="1" t="s">
        <v>17573</v>
      </c>
      <c r="I639" s="1" t="s">
        <v>10424</v>
      </c>
      <c r="J639" s="1"/>
      <c r="K639" s="1" t="s">
        <v>26282</v>
      </c>
      <c r="L639" s="1" t="s">
        <v>637</v>
      </c>
      <c r="M639" s="1" t="s">
        <v>11985</v>
      </c>
      <c r="N639" s="1" t="s">
        <v>13016</v>
      </c>
      <c r="O639" s="1" t="s">
        <v>637</v>
      </c>
      <c r="P639" s="1" t="s">
        <v>26300</v>
      </c>
      <c r="Q639" s="1" t="s">
        <v>26300</v>
      </c>
      <c r="R639" s="1" t="s">
        <v>13955</v>
      </c>
      <c r="S639" s="1" t="s">
        <v>637</v>
      </c>
      <c r="T639" s="1"/>
      <c r="U639" s="1"/>
      <c r="V639" s="1" t="s">
        <v>13965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7268</v>
      </c>
      <c r="H640" s="1" t="s">
        <v>8831</v>
      </c>
      <c r="I640" s="1" t="s">
        <v>10425</v>
      </c>
      <c r="J640" s="1"/>
      <c r="K640" s="1" t="s">
        <v>26282</v>
      </c>
      <c r="L640" s="1" t="s">
        <v>638</v>
      </c>
      <c r="M640" s="1" t="s">
        <v>11986</v>
      </c>
      <c r="N640" s="1" t="s">
        <v>13016</v>
      </c>
      <c r="O640" s="1" t="s">
        <v>638</v>
      </c>
      <c r="P640" s="1" t="s">
        <v>26300</v>
      </c>
      <c r="Q640" s="1" t="s">
        <v>26300</v>
      </c>
      <c r="R640" s="1" t="s">
        <v>13955</v>
      </c>
      <c r="S640" s="1" t="s">
        <v>638</v>
      </c>
      <c r="T640" s="1"/>
      <c r="U640" s="1"/>
      <c r="V640" s="1" t="s">
        <v>13965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24283</v>
      </c>
      <c r="F641" s="1" t="s">
        <v>24878</v>
      </c>
      <c r="G641" s="1" t="s">
        <v>25451</v>
      </c>
      <c r="H641" s="1" t="s">
        <v>26012</v>
      </c>
      <c r="I641" s="1" t="s">
        <v>10426</v>
      </c>
      <c r="J641" s="1"/>
      <c r="K641" s="1" t="s">
        <v>26282</v>
      </c>
      <c r="L641" s="1" t="s">
        <v>639</v>
      </c>
      <c r="M641" s="1" t="s">
        <v>11987</v>
      </c>
      <c r="N641" s="1" t="s">
        <v>13016</v>
      </c>
      <c r="O641" s="1" t="s">
        <v>639</v>
      </c>
      <c r="P641" s="1" t="s">
        <v>26300</v>
      </c>
      <c r="Q641" s="1" t="s">
        <v>26300</v>
      </c>
      <c r="R641" s="1" t="s">
        <v>13955</v>
      </c>
      <c r="S641" s="1" t="s">
        <v>639</v>
      </c>
      <c r="T641" s="1"/>
      <c r="U641" s="1"/>
      <c r="V641" s="1" t="s">
        <v>13965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24284</v>
      </c>
      <c r="F642" s="1" t="s">
        <v>24879</v>
      </c>
      <c r="G642" s="1" t="s">
        <v>25452</v>
      </c>
      <c r="H642" s="1" t="s">
        <v>26013</v>
      </c>
      <c r="I642" s="1" t="s">
        <v>10427</v>
      </c>
      <c r="J642" s="1"/>
      <c r="K642" s="1" t="s">
        <v>26282</v>
      </c>
      <c r="L642" s="1" t="s">
        <v>640</v>
      </c>
      <c r="M642" s="1" t="s">
        <v>11988</v>
      </c>
      <c r="N642" s="1" t="s">
        <v>13016</v>
      </c>
      <c r="O642" s="1" t="s">
        <v>640</v>
      </c>
      <c r="P642" s="1" t="s">
        <v>26300</v>
      </c>
      <c r="Q642" s="1" t="s">
        <v>26300</v>
      </c>
      <c r="R642" s="1" t="s">
        <v>13955</v>
      </c>
      <c r="S642" s="1" t="s">
        <v>640</v>
      </c>
      <c r="T642" s="1"/>
      <c r="U642" s="1"/>
      <c r="V642" s="1" t="s">
        <v>13965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24285</v>
      </c>
      <c r="F643" s="1" t="s">
        <v>24880</v>
      </c>
      <c r="G643" s="1" t="s">
        <v>25453</v>
      </c>
      <c r="H643" s="1" t="s">
        <v>26014</v>
      </c>
      <c r="I643" s="1" t="s">
        <v>10428</v>
      </c>
      <c r="J643" s="1"/>
      <c r="K643" s="1" t="s">
        <v>26282</v>
      </c>
      <c r="L643" s="1" t="s">
        <v>641</v>
      </c>
      <c r="M643" s="1" t="s">
        <v>11989</v>
      </c>
      <c r="N643" s="1" t="s">
        <v>13016</v>
      </c>
      <c r="O643" s="1" t="s">
        <v>641</v>
      </c>
      <c r="P643" s="1" t="s">
        <v>26300</v>
      </c>
      <c r="Q643" s="1" t="s">
        <v>26300</v>
      </c>
      <c r="R643" s="1" t="s">
        <v>13955</v>
      </c>
      <c r="S643" s="1" t="s">
        <v>641</v>
      </c>
      <c r="T643" s="1"/>
      <c r="U643" s="1"/>
      <c r="V643" s="1" t="s">
        <v>13965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14498</v>
      </c>
      <c r="F644" s="1" t="s">
        <v>15551</v>
      </c>
      <c r="G644" s="1" t="s">
        <v>16580</v>
      </c>
      <c r="H644" s="1" t="s">
        <v>17581</v>
      </c>
      <c r="I644" s="1" t="s">
        <v>10429</v>
      </c>
      <c r="J644" s="1"/>
      <c r="K644" s="1" t="s">
        <v>26282</v>
      </c>
      <c r="L644" s="1" t="s">
        <v>642</v>
      </c>
      <c r="M644" s="1" t="s">
        <v>11990</v>
      </c>
      <c r="N644" s="1" t="s">
        <v>13016</v>
      </c>
      <c r="O644" s="1" t="s">
        <v>642</v>
      </c>
      <c r="P644" s="1" t="s">
        <v>26300</v>
      </c>
      <c r="Q644" s="1" t="s">
        <v>26300</v>
      </c>
      <c r="R644" s="1" t="s">
        <v>13955</v>
      </c>
      <c r="S644" s="1" t="s">
        <v>642</v>
      </c>
      <c r="T644" s="1"/>
      <c r="U644" s="1"/>
      <c r="V644" s="1" t="s">
        <v>13965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7273</v>
      </c>
      <c r="H645" s="1" t="s">
        <v>5675</v>
      </c>
      <c r="I645" s="1" t="s">
        <v>10430</v>
      </c>
      <c r="J645" s="1"/>
      <c r="K645" s="1" t="s">
        <v>26282</v>
      </c>
      <c r="L645" s="1" t="s">
        <v>643</v>
      </c>
      <c r="M645" s="1" t="s">
        <v>11991</v>
      </c>
      <c r="N645" s="1" t="s">
        <v>13016</v>
      </c>
      <c r="O645" s="1" t="s">
        <v>643</v>
      </c>
      <c r="P645" s="1" t="s">
        <v>26300</v>
      </c>
      <c r="Q645" s="1" t="s">
        <v>26300</v>
      </c>
      <c r="R645" s="1" t="s">
        <v>13955</v>
      </c>
      <c r="S645" s="1" t="s">
        <v>643</v>
      </c>
      <c r="T645" s="1"/>
      <c r="U645" s="1"/>
      <c r="V645" s="1" t="s">
        <v>13965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24286</v>
      </c>
      <c r="F646" s="1" t="s">
        <v>24286</v>
      </c>
      <c r="G646" s="1" t="s">
        <v>25454</v>
      </c>
      <c r="H646" s="1" t="s">
        <v>26015</v>
      </c>
      <c r="I646" s="1" t="s">
        <v>10431</v>
      </c>
      <c r="J646" s="1"/>
      <c r="K646" s="1" t="s">
        <v>26282</v>
      </c>
      <c r="L646" s="1" t="s">
        <v>644</v>
      </c>
      <c r="M646" s="1" t="s">
        <v>11992</v>
      </c>
      <c r="N646" s="1" t="s">
        <v>13016</v>
      </c>
      <c r="O646" s="1" t="s">
        <v>644</v>
      </c>
      <c r="P646" s="1" t="s">
        <v>26300</v>
      </c>
      <c r="Q646" s="1" t="s">
        <v>26300</v>
      </c>
      <c r="R646" s="1" t="s">
        <v>13955</v>
      </c>
      <c r="S646" s="1" t="s">
        <v>644</v>
      </c>
      <c r="T646" s="1"/>
      <c r="U646" s="1"/>
      <c r="V646" s="1" t="s">
        <v>13965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24287</v>
      </c>
      <c r="F647" s="1" t="s">
        <v>24881</v>
      </c>
      <c r="G647" s="1" t="s">
        <v>25455</v>
      </c>
      <c r="H647" s="1" t="s">
        <v>26016</v>
      </c>
      <c r="I647" s="1" t="s">
        <v>10432</v>
      </c>
      <c r="J647" s="1"/>
      <c r="K647" s="1" t="s">
        <v>26282</v>
      </c>
      <c r="L647" s="1" t="s">
        <v>645</v>
      </c>
      <c r="M647" s="1" t="s">
        <v>11993</v>
      </c>
      <c r="N647" s="1" t="s">
        <v>13016</v>
      </c>
      <c r="O647" s="1" t="s">
        <v>645</v>
      </c>
      <c r="P647" s="1" t="s">
        <v>26300</v>
      </c>
      <c r="Q647" s="1" t="s">
        <v>26300</v>
      </c>
      <c r="R647" s="1" t="s">
        <v>13955</v>
      </c>
      <c r="S647" s="1" t="s">
        <v>645</v>
      </c>
      <c r="T647" s="1"/>
      <c r="U647" s="1"/>
      <c r="V647" s="1" t="s">
        <v>13965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14501</v>
      </c>
      <c r="F648" s="1" t="s">
        <v>15554</v>
      </c>
      <c r="G648" s="1" t="s">
        <v>16583</v>
      </c>
      <c r="H648" s="1" t="s">
        <v>17583</v>
      </c>
      <c r="I648" s="1" t="s">
        <v>10433</v>
      </c>
      <c r="J648" s="1"/>
      <c r="K648" s="1" t="s">
        <v>26282</v>
      </c>
      <c r="L648" s="1" t="s">
        <v>646</v>
      </c>
      <c r="M648" s="1" t="s">
        <v>11994</v>
      </c>
      <c r="N648" s="1" t="s">
        <v>13016</v>
      </c>
      <c r="O648" s="1" t="s">
        <v>646</v>
      </c>
      <c r="P648" s="1" t="s">
        <v>26300</v>
      </c>
      <c r="Q648" s="1" t="s">
        <v>26300</v>
      </c>
      <c r="R648" s="1" t="s">
        <v>13955</v>
      </c>
      <c r="S648" s="1" t="s">
        <v>646</v>
      </c>
      <c r="T648" s="1"/>
      <c r="U648" s="1"/>
      <c r="V648" s="1" t="s">
        <v>13965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24288</v>
      </c>
      <c r="F649" s="1" t="s">
        <v>24882</v>
      </c>
      <c r="G649" s="1" t="s">
        <v>25456</v>
      </c>
      <c r="H649" s="1" t="s">
        <v>26017</v>
      </c>
      <c r="I649" s="1" t="s">
        <v>10434</v>
      </c>
      <c r="J649" s="1"/>
      <c r="K649" s="1" t="s">
        <v>26282</v>
      </c>
      <c r="L649" s="1" t="s">
        <v>647</v>
      </c>
      <c r="M649" s="1" t="s">
        <v>11995</v>
      </c>
      <c r="N649" s="1" t="s">
        <v>13016</v>
      </c>
      <c r="O649" s="1" t="s">
        <v>647</v>
      </c>
      <c r="P649" s="1" t="s">
        <v>26300</v>
      </c>
      <c r="Q649" s="1" t="s">
        <v>26300</v>
      </c>
      <c r="R649" s="1" t="s">
        <v>13955</v>
      </c>
      <c r="S649" s="1" t="s">
        <v>647</v>
      </c>
      <c r="T649" s="1"/>
      <c r="U649" s="1"/>
      <c r="V649" s="1" t="s">
        <v>13965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24289</v>
      </c>
      <c r="F650" s="1" t="s">
        <v>24883</v>
      </c>
      <c r="G650" s="1" t="s">
        <v>25457</v>
      </c>
      <c r="H650" s="1" t="s">
        <v>26018</v>
      </c>
      <c r="I650" s="1" t="s">
        <v>10435</v>
      </c>
      <c r="J650" s="1"/>
      <c r="K650" s="1" t="s">
        <v>26282</v>
      </c>
      <c r="L650" s="1" t="s">
        <v>648</v>
      </c>
      <c r="M650" s="1" t="s">
        <v>11996</v>
      </c>
      <c r="N650" s="1" t="s">
        <v>13016</v>
      </c>
      <c r="O650" s="1" t="s">
        <v>648</v>
      </c>
      <c r="P650" s="1" t="s">
        <v>26300</v>
      </c>
      <c r="Q650" s="1" t="s">
        <v>26300</v>
      </c>
      <c r="R650" s="1" t="s">
        <v>13955</v>
      </c>
      <c r="S650" s="1" t="s">
        <v>648</v>
      </c>
      <c r="T650" s="1"/>
      <c r="U650" s="1"/>
      <c r="V650" s="1" t="s">
        <v>13965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14504</v>
      </c>
      <c r="F651" s="1" t="s">
        <v>15533</v>
      </c>
      <c r="G651" s="1" t="s">
        <v>16586</v>
      </c>
      <c r="H651" s="1" t="s">
        <v>17564</v>
      </c>
      <c r="I651" s="1" t="s">
        <v>10436</v>
      </c>
      <c r="J651" s="1"/>
      <c r="K651" s="1" t="s">
        <v>26282</v>
      </c>
      <c r="L651" s="1" t="s">
        <v>649</v>
      </c>
      <c r="M651" s="1" t="s">
        <v>11997</v>
      </c>
      <c r="N651" s="1" t="s">
        <v>13016</v>
      </c>
      <c r="O651" s="1" t="s">
        <v>649</v>
      </c>
      <c r="P651" s="1" t="s">
        <v>26300</v>
      </c>
      <c r="Q651" s="1" t="s">
        <v>26300</v>
      </c>
      <c r="R651" s="1" t="s">
        <v>13955</v>
      </c>
      <c r="S651" s="1" t="s">
        <v>649</v>
      </c>
      <c r="T651" s="1"/>
      <c r="U651" s="1"/>
      <c r="V651" s="1" t="s">
        <v>13965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14505</v>
      </c>
      <c r="F652" s="1" t="s">
        <v>15557</v>
      </c>
      <c r="G652" s="1" t="s">
        <v>16587</v>
      </c>
      <c r="H652" s="1" t="s">
        <v>17586</v>
      </c>
      <c r="I652" s="1" t="s">
        <v>10437</v>
      </c>
      <c r="J652" s="1"/>
      <c r="K652" s="1" t="s">
        <v>26282</v>
      </c>
      <c r="L652" s="1" t="s">
        <v>650</v>
      </c>
      <c r="M652" s="1" t="s">
        <v>11998</v>
      </c>
      <c r="N652" s="1" t="s">
        <v>13016</v>
      </c>
      <c r="O652" s="1" t="s">
        <v>650</v>
      </c>
      <c r="P652" s="1" t="s">
        <v>26300</v>
      </c>
      <c r="Q652" s="1" t="s">
        <v>26300</v>
      </c>
      <c r="R652" s="1" t="s">
        <v>13955</v>
      </c>
      <c r="S652" s="1" t="s">
        <v>650</v>
      </c>
      <c r="T652" s="1"/>
      <c r="U652" s="1"/>
      <c r="V652" s="1" t="s">
        <v>13965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7281</v>
      </c>
      <c r="H653" s="1" t="s">
        <v>8842</v>
      </c>
      <c r="I653" s="1" t="s">
        <v>10438</v>
      </c>
      <c r="J653" s="1"/>
      <c r="K653" s="1" t="s">
        <v>26282</v>
      </c>
      <c r="L653" s="1" t="s">
        <v>651</v>
      </c>
      <c r="M653" s="1" t="s">
        <v>11999</v>
      </c>
      <c r="N653" s="1" t="s">
        <v>13016</v>
      </c>
      <c r="O653" s="1" t="s">
        <v>651</v>
      </c>
      <c r="P653" s="1" t="s">
        <v>26300</v>
      </c>
      <c r="Q653" s="1" t="s">
        <v>26300</v>
      </c>
      <c r="R653" s="1" t="s">
        <v>13955</v>
      </c>
      <c r="S653" s="1" t="s">
        <v>651</v>
      </c>
      <c r="T653" s="1"/>
      <c r="U653" s="1"/>
      <c r="V653" s="1" t="s">
        <v>13965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14507</v>
      </c>
      <c r="F654" s="1" t="s">
        <v>15559</v>
      </c>
      <c r="G654" s="1" t="s">
        <v>16589</v>
      </c>
      <c r="H654" s="1" t="s">
        <v>17588</v>
      </c>
      <c r="I654" s="1" t="s">
        <v>10439</v>
      </c>
      <c r="J654" s="1"/>
      <c r="K654" s="1" t="s">
        <v>26282</v>
      </c>
      <c r="L654" s="1" t="s">
        <v>652</v>
      </c>
      <c r="M654" s="1" t="s">
        <v>12000</v>
      </c>
      <c r="N654" s="1" t="s">
        <v>13016</v>
      </c>
      <c r="O654" s="1" t="s">
        <v>652</v>
      </c>
      <c r="P654" s="1" t="s">
        <v>26300</v>
      </c>
      <c r="Q654" s="1" t="s">
        <v>26300</v>
      </c>
      <c r="R654" s="1" t="s">
        <v>13955</v>
      </c>
      <c r="S654" s="1" t="s">
        <v>652</v>
      </c>
      <c r="T654" s="1"/>
      <c r="U654" s="1"/>
      <c r="V654" s="1" t="s">
        <v>13965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24290</v>
      </c>
      <c r="F655" s="1" t="s">
        <v>24884</v>
      </c>
      <c r="G655" s="1" t="s">
        <v>25458</v>
      </c>
      <c r="H655" s="1" t="s">
        <v>26019</v>
      </c>
      <c r="I655" s="1" t="s">
        <v>10440</v>
      </c>
      <c r="J655" s="1"/>
      <c r="K655" s="1" t="s">
        <v>26282</v>
      </c>
      <c r="L655" s="1" t="s">
        <v>653</v>
      </c>
      <c r="M655" s="1" t="s">
        <v>12001</v>
      </c>
      <c r="N655" s="1" t="s">
        <v>13016</v>
      </c>
      <c r="O655" s="1" t="s">
        <v>653</v>
      </c>
      <c r="P655" s="1" t="s">
        <v>26300</v>
      </c>
      <c r="Q655" s="1" t="s">
        <v>26300</v>
      </c>
      <c r="R655" s="1" t="s">
        <v>13955</v>
      </c>
      <c r="S655" s="1" t="s">
        <v>653</v>
      </c>
      <c r="T655" s="1"/>
      <c r="U655" s="1"/>
      <c r="V655" s="1" t="s">
        <v>13965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7284</v>
      </c>
      <c r="H656" s="1" t="s">
        <v>8845</v>
      </c>
      <c r="I656" s="1" t="s">
        <v>9870</v>
      </c>
      <c r="J656" s="1"/>
      <c r="K656" s="1" t="s">
        <v>26282</v>
      </c>
      <c r="L656" s="1" t="s">
        <v>654</v>
      </c>
      <c r="M656" s="1" t="s">
        <v>12002</v>
      </c>
      <c r="N656" s="1" t="s">
        <v>13016</v>
      </c>
      <c r="O656" s="1" t="s">
        <v>654</v>
      </c>
      <c r="P656" s="1" t="s">
        <v>26300</v>
      </c>
      <c r="Q656" s="1" t="s">
        <v>26300</v>
      </c>
      <c r="R656" s="1" t="s">
        <v>13955</v>
      </c>
      <c r="S656" s="1" t="s">
        <v>654</v>
      </c>
      <c r="T656" s="1"/>
      <c r="U656" s="1"/>
      <c r="V656" s="1" t="s">
        <v>13965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24291</v>
      </c>
      <c r="F657" s="1" t="s">
        <v>24885</v>
      </c>
      <c r="G657" s="1" t="s">
        <v>25459</v>
      </c>
      <c r="H657" s="1" t="s">
        <v>26020</v>
      </c>
      <c r="I657" s="1" t="s">
        <v>10441</v>
      </c>
      <c r="J657" s="1"/>
      <c r="K657" s="1" t="s">
        <v>26282</v>
      </c>
      <c r="L657" s="1" t="s">
        <v>655</v>
      </c>
      <c r="M657" s="1" t="s">
        <v>12003</v>
      </c>
      <c r="N657" s="1" t="s">
        <v>13016</v>
      </c>
      <c r="O657" s="1" t="s">
        <v>655</v>
      </c>
      <c r="P657" s="1" t="s">
        <v>26300</v>
      </c>
      <c r="Q657" s="1" t="s">
        <v>26300</v>
      </c>
      <c r="R657" s="1" t="s">
        <v>13955</v>
      </c>
      <c r="S657" s="1" t="s">
        <v>655</v>
      </c>
      <c r="T657" s="1"/>
      <c r="U657" s="1"/>
      <c r="V657" s="1" t="s">
        <v>13965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14510</v>
      </c>
      <c r="F658" s="1" t="s">
        <v>15562</v>
      </c>
      <c r="G658" s="1" t="s">
        <v>16592</v>
      </c>
      <c r="H658" s="1" t="s">
        <v>17591</v>
      </c>
      <c r="I658" s="1" t="s">
        <v>10442</v>
      </c>
      <c r="J658" s="1"/>
      <c r="K658" s="1" t="s">
        <v>26282</v>
      </c>
      <c r="L658" s="1" t="s">
        <v>656</v>
      </c>
      <c r="M658" s="1" t="s">
        <v>12004</v>
      </c>
      <c r="N658" s="1" t="s">
        <v>13016</v>
      </c>
      <c r="O658" s="1" t="s">
        <v>656</v>
      </c>
      <c r="P658" s="1" t="s">
        <v>26300</v>
      </c>
      <c r="Q658" s="1" t="s">
        <v>26300</v>
      </c>
      <c r="R658" s="1" t="s">
        <v>13955</v>
      </c>
      <c r="S658" s="1" t="s">
        <v>656</v>
      </c>
      <c r="T658" s="1"/>
      <c r="U658" s="1"/>
      <c r="V658" s="1" t="s">
        <v>13965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14511</v>
      </c>
      <c r="F659" s="1" t="s">
        <v>15563</v>
      </c>
      <c r="G659" s="1" t="s">
        <v>16593</v>
      </c>
      <c r="H659" s="1" t="s">
        <v>17592</v>
      </c>
      <c r="I659" s="1" t="s">
        <v>9940</v>
      </c>
      <c r="J659" s="1"/>
      <c r="K659" s="1" t="s">
        <v>26282</v>
      </c>
      <c r="L659" s="1" t="s">
        <v>657</v>
      </c>
      <c r="M659" s="1" t="s">
        <v>12005</v>
      </c>
      <c r="N659" s="1" t="s">
        <v>13016</v>
      </c>
      <c r="O659" s="1" t="s">
        <v>657</v>
      </c>
      <c r="P659" s="1" t="s">
        <v>26300</v>
      </c>
      <c r="Q659" s="1" t="s">
        <v>26300</v>
      </c>
      <c r="R659" s="1" t="s">
        <v>13955</v>
      </c>
      <c r="S659" s="1" t="s">
        <v>657</v>
      </c>
      <c r="T659" s="1"/>
      <c r="U659" s="1"/>
      <c r="V659" s="1" t="s">
        <v>13965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14512</v>
      </c>
      <c r="F660" s="1" t="s">
        <v>15564</v>
      </c>
      <c r="G660" s="1" t="s">
        <v>16594</v>
      </c>
      <c r="H660" s="1" t="s">
        <v>17593</v>
      </c>
      <c r="I660" s="1" t="s">
        <v>10443</v>
      </c>
      <c r="J660" s="1"/>
      <c r="K660" s="1" t="s">
        <v>26282</v>
      </c>
      <c r="L660" s="1" t="s">
        <v>658</v>
      </c>
      <c r="M660" s="1" t="s">
        <v>12006</v>
      </c>
      <c r="N660" s="1" t="s">
        <v>13016</v>
      </c>
      <c r="O660" s="1" t="s">
        <v>658</v>
      </c>
      <c r="P660" s="1" t="s">
        <v>26300</v>
      </c>
      <c r="Q660" s="1" t="s">
        <v>26300</v>
      </c>
      <c r="R660" s="1" t="s">
        <v>13955</v>
      </c>
      <c r="S660" s="1" t="s">
        <v>658</v>
      </c>
      <c r="T660" s="1"/>
      <c r="U660" s="1"/>
      <c r="V660" s="1" t="s">
        <v>13965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14513</v>
      </c>
      <c r="F661" s="1" t="s">
        <v>15565</v>
      </c>
      <c r="G661" s="1" t="s">
        <v>16595</v>
      </c>
      <c r="H661" s="1" t="s">
        <v>17594</v>
      </c>
      <c r="I661" s="1" t="s">
        <v>10444</v>
      </c>
      <c r="J661" s="1"/>
      <c r="K661" s="1" t="s">
        <v>26282</v>
      </c>
      <c r="L661" s="1" t="s">
        <v>659</v>
      </c>
      <c r="M661" s="1" t="s">
        <v>12007</v>
      </c>
      <c r="N661" s="1" t="s">
        <v>13016</v>
      </c>
      <c r="O661" s="1" t="s">
        <v>659</v>
      </c>
      <c r="P661" s="1" t="s">
        <v>26300</v>
      </c>
      <c r="Q661" s="1" t="s">
        <v>26300</v>
      </c>
      <c r="R661" s="1" t="s">
        <v>13955</v>
      </c>
      <c r="S661" s="1" t="s">
        <v>659</v>
      </c>
      <c r="T661" s="1"/>
      <c r="U661" s="1"/>
      <c r="V661" s="1" t="s">
        <v>13965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24292</v>
      </c>
      <c r="F662" s="1" t="s">
        <v>24886</v>
      </c>
      <c r="G662" s="1" t="s">
        <v>25460</v>
      </c>
      <c r="H662" s="1" t="s">
        <v>26021</v>
      </c>
      <c r="I662" s="1" t="s">
        <v>10445</v>
      </c>
      <c r="J662" s="1"/>
      <c r="K662" s="1" t="s">
        <v>26282</v>
      </c>
      <c r="L662" s="1" t="s">
        <v>660</v>
      </c>
      <c r="M662" s="1" t="s">
        <v>12008</v>
      </c>
      <c r="N662" s="1" t="s">
        <v>13016</v>
      </c>
      <c r="O662" s="1" t="s">
        <v>660</v>
      </c>
      <c r="P662" s="1" t="s">
        <v>26300</v>
      </c>
      <c r="Q662" s="1" t="s">
        <v>26300</v>
      </c>
      <c r="R662" s="1" t="s">
        <v>13955</v>
      </c>
      <c r="S662" s="1" t="s">
        <v>660</v>
      </c>
      <c r="T662" s="1"/>
      <c r="U662" s="1"/>
      <c r="V662" s="1" t="s">
        <v>13965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5691</v>
      </c>
      <c r="G663" s="1" t="s">
        <v>7291</v>
      </c>
      <c r="H663" s="1" t="s">
        <v>8852</v>
      </c>
      <c r="I663" s="1" t="s">
        <v>10060</v>
      </c>
      <c r="J663" s="1"/>
      <c r="K663" s="1" t="s">
        <v>26282</v>
      </c>
      <c r="L663" s="1" t="s">
        <v>661</v>
      </c>
      <c r="M663" s="1" t="s">
        <v>12009</v>
      </c>
      <c r="N663" s="1" t="s">
        <v>13016</v>
      </c>
      <c r="O663" s="1" t="s">
        <v>661</v>
      </c>
      <c r="P663" s="1" t="s">
        <v>26300</v>
      </c>
      <c r="Q663" s="1" t="s">
        <v>26300</v>
      </c>
      <c r="R663" s="1" t="s">
        <v>13955</v>
      </c>
      <c r="S663" s="1" t="s">
        <v>661</v>
      </c>
      <c r="T663" s="1"/>
      <c r="U663" s="1"/>
      <c r="V663" s="1" t="s">
        <v>13965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14516</v>
      </c>
      <c r="F664" s="1" t="s">
        <v>15568</v>
      </c>
      <c r="G664" s="1" t="s">
        <v>16598</v>
      </c>
      <c r="H664" s="1" t="s">
        <v>17594</v>
      </c>
      <c r="I664" s="1" t="s">
        <v>10446</v>
      </c>
      <c r="J664" s="1"/>
      <c r="K664" s="1" t="s">
        <v>26282</v>
      </c>
      <c r="L664" s="1" t="s">
        <v>662</v>
      </c>
      <c r="M664" s="1" t="s">
        <v>12010</v>
      </c>
      <c r="N664" s="1" t="s">
        <v>13016</v>
      </c>
      <c r="O664" s="1" t="s">
        <v>662</v>
      </c>
      <c r="P664" s="1" t="s">
        <v>26300</v>
      </c>
      <c r="Q664" s="1" t="s">
        <v>26300</v>
      </c>
      <c r="R664" s="1" t="s">
        <v>13955</v>
      </c>
      <c r="S664" s="1" t="s">
        <v>662</v>
      </c>
      <c r="T664" s="1"/>
      <c r="U664" s="1"/>
      <c r="V664" s="1" t="s">
        <v>13965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24293</v>
      </c>
      <c r="F665" s="1" t="s">
        <v>24887</v>
      </c>
      <c r="G665" s="1" t="s">
        <v>25461</v>
      </c>
      <c r="H665" s="1" t="s">
        <v>26022</v>
      </c>
      <c r="I665" s="1" t="s">
        <v>10447</v>
      </c>
      <c r="J665" s="1"/>
      <c r="K665" s="1" t="s">
        <v>26282</v>
      </c>
      <c r="L665" s="1" t="s">
        <v>663</v>
      </c>
      <c r="M665" s="1" t="s">
        <v>12011</v>
      </c>
      <c r="N665" s="1" t="s">
        <v>13016</v>
      </c>
      <c r="O665" s="1" t="s">
        <v>663</v>
      </c>
      <c r="P665" s="1" t="s">
        <v>26300</v>
      </c>
      <c r="Q665" s="1" t="s">
        <v>26300</v>
      </c>
      <c r="R665" s="1" t="s">
        <v>13955</v>
      </c>
      <c r="S665" s="1" t="s">
        <v>663</v>
      </c>
      <c r="T665" s="1"/>
      <c r="U665" s="1"/>
      <c r="V665" s="1" t="s">
        <v>13965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7294</v>
      </c>
      <c r="H666" s="1" t="s">
        <v>8854</v>
      </c>
      <c r="I666" s="1" t="s">
        <v>10448</v>
      </c>
      <c r="J666" s="1"/>
      <c r="K666" s="1" t="s">
        <v>26282</v>
      </c>
      <c r="L666" s="1" t="s">
        <v>664</v>
      </c>
      <c r="M666" s="1" t="s">
        <v>12012</v>
      </c>
      <c r="N666" s="1" t="s">
        <v>13016</v>
      </c>
      <c r="O666" s="1" t="s">
        <v>664</v>
      </c>
      <c r="P666" s="1" t="s">
        <v>26300</v>
      </c>
      <c r="Q666" s="1" t="s">
        <v>26300</v>
      </c>
      <c r="R666" s="1" t="s">
        <v>13955</v>
      </c>
      <c r="S666" s="1" t="s">
        <v>664</v>
      </c>
      <c r="T666" s="1"/>
      <c r="U666" s="1"/>
      <c r="V666" s="1" t="s">
        <v>13965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24294</v>
      </c>
      <c r="F667" s="1" t="s">
        <v>24888</v>
      </c>
      <c r="G667" s="1" t="s">
        <v>25462</v>
      </c>
      <c r="H667" s="1" t="s">
        <v>26023</v>
      </c>
      <c r="I667" s="1" t="s">
        <v>10449</v>
      </c>
      <c r="J667" s="1"/>
      <c r="K667" s="1" t="s">
        <v>26282</v>
      </c>
      <c r="L667" s="1" t="s">
        <v>665</v>
      </c>
      <c r="M667" s="1" t="s">
        <v>12013</v>
      </c>
      <c r="N667" s="1" t="s">
        <v>13016</v>
      </c>
      <c r="O667" s="1" t="s">
        <v>665</v>
      </c>
      <c r="P667" s="1" t="s">
        <v>26300</v>
      </c>
      <c r="Q667" s="1" t="s">
        <v>26300</v>
      </c>
      <c r="R667" s="1" t="s">
        <v>13955</v>
      </c>
      <c r="S667" s="1" t="s">
        <v>665</v>
      </c>
      <c r="T667" s="1"/>
      <c r="U667" s="1"/>
      <c r="V667" s="1" t="s">
        <v>13965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24295</v>
      </c>
      <c r="F668" s="1" t="s">
        <v>24295</v>
      </c>
      <c r="G668" s="1" t="s">
        <v>25463</v>
      </c>
      <c r="H668" s="1" t="s">
        <v>26024</v>
      </c>
      <c r="I668" s="1" t="s">
        <v>10450</v>
      </c>
      <c r="J668" s="1"/>
      <c r="K668" s="1" t="s">
        <v>26282</v>
      </c>
      <c r="L668" s="1" t="s">
        <v>666</v>
      </c>
      <c r="M668" s="1" t="s">
        <v>12014</v>
      </c>
      <c r="N668" s="1" t="s">
        <v>13016</v>
      </c>
      <c r="O668" s="1" t="s">
        <v>666</v>
      </c>
      <c r="P668" s="1" t="s">
        <v>26300</v>
      </c>
      <c r="Q668" s="1" t="s">
        <v>26300</v>
      </c>
      <c r="R668" s="1" t="s">
        <v>13955</v>
      </c>
      <c r="S668" s="1" t="s">
        <v>666</v>
      </c>
      <c r="T668" s="1"/>
      <c r="U668" s="1"/>
      <c r="V668" s="1" t="s">
        <v>13965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24296</v>
      </c>
      <c r="F669" s="1" t="s">
        <v>24889</v>
      </c>
      <c r="G669" s="1" t="s">
        <v>25464</v>
      </c>
      <c r="H669" s="1" t="s">
        <v>26025</v>
      </c>
      <c r="I669" s="1" t="s">
        <v>10451</v>
      </c>
      <c r="J669" s="1"/>
      <c r="K669" s="1" t="s">
        <v>26282</v>
      </c>
      <c r="L669" s="1" t="s">
        <v>667</v>
      </c>
      <c r="M669" s="1" t="s">
        <v>12015</v>
      </c>
      <c r="N669" s="1" t="s">
        <v>13016</v>
      </c>
      <c r="O669" s="1" t="s">
        <v>667</v>
      </c>
      <c r="P669" s="1" t="s">
        <v>26300</v>
      </c>
      <c r="Q669" s="1" t="s">
        <v>26300</v>
      </c>
      <c r="R669" s="1" t="s">
        <v>13955</v>
      </c>
      <c r="S669" s="1" t="s">
        <v>667</v>
      </c>
      <c r="T669" s="1"/>
      <c r="U669" s="1"/>
      <c r="V669" s="1" t="s">
        <v>13965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24297</v>
      </c>
      <c r="F670" s="1" t="s">
        <v>24890</v>
      </c>
      <c r="G670" s="1" t="s">
        <v>25465</v>
      </c>
      <c r="H670" s="1" t="s">
        <v>26026</v>
      </c>
      <c r="I670" s="1" t="s">
        <v>10452</v>
      </c>
      <c r="J670" s="1"/>
      <c r="K670" s="1" t="s">
        <v>26282</v>
      </c>
      <c r="L670" s="1" t="s">
        <v>668</v>
      </c>
      <c r="M670" s="1" t="s">
        <v>12016</v>
      </c>
      <c r="N670" s="1" t="s">
        <v>13016</v>
      </c>
      <c r="O670" s="1" t="s">
        <v>668</v>
      </c>
      <c r="P670" s="1" t="s">
        <v>26300</v>
      </c>
      <c r="Q670" s="1" t="s">
        <v>26300</v>
      </c>
      <c r="R670" s="1" t="s">
        <v>13955</v>
      </c>
      <c r="S670" s="1" t="s">
        <v>668</v>
      </c>
      <c r="T670" s="1"/>
      <c r="U670" s="1"/>
      <c r="V670" s="1" t="s">
        <v>13965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7299</v>
      </c>
      <c r="H671" s="1" t="s">
        <v>8859</v>
      </c>
      <c r="I671" s="1" t="s">
        <v>10453</v>
      </c>
      <c r="J671" s="1"/>
      <c r="K671" s="1" t="s">
        <v>26282</v>
      </c>
      <c r="L671" s="1" t="s">
        <v>669</v>
      </c>
      <c r="M671" s="1" t="s">
        <v>12017</v>
      </c>
      <c r="N671" s="1" t="s">
        <v>13016</v>
      </c>
      <c r="O671" s="1" t="s">
        <v>669</v>
      </c>
      <c r="P671" s="1" t="s">
        <v>26300</v>
      </c>
      <c r="Q671" s="1" t="s">
        <v>26300</v>
      </c>
      <c r="R671" s="1" t="s">
        <v>13955</v>
      </c>
      <c r="S671" s="1" t="s">
        <v>669</v>
      </c>
      <c r="T671" s="1"/>
      <c r="U671" s="1"/>
      <c r="V671" s="1" t="s">
        <v>13965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14523</v>
      </c>
      <c r="F672" s="1" t="s">
        <v>15574</v>
      </c>
      <c r="G672" s="1" t="s">
        <v>16605</v>
      </c>
      <c r="H672" s="1" t="s">
        <v>17592</v>
      </c>
      <c r="I672" s="1" t="s">
        <v>10454</v>
      </c>
      <c r="J672" s="1"/>
      <c r="K672" s="1" t="s">
        <v>26282</v>
      </c>
      <c r="L672" s="1" t="s">
        <v>670</v>
      </c>
      <c r="M672" s="1" t="s">
        <v>12018</v>
      </c>
      <c r="N672" s="1" t="s">
        <v>13016</v>
      </c>
      <c r="O672" s="1" t="s">
        <v>670</v>
      </c>
      <c r="P672" s="1" t="s">
        <v>26300</v>
      </c>
      <c r="Q672" s="1" t="s">
        <v>26300</v>
      </c>
      <c r="R672" s="1" t="s">
        <v>13955</v>
      </c>
      <c r="S672" s="1" t="s">
        <v>670</v>
      </c>
      <c r="T672" s="1"/>
      <c r="U672" s="1"/>
      <c r="V672" s="1" t="s">
        <v>13965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7301</v>
      </c>
      <c r="H673" s="1" t="s">
        <v>8860</v>
      </c>
      <c r="I673" s="1" t="s">
        <v>10455</v>
      </c>
      <c r="J673" s="1"/>
      <c r="K673" s="1" t="s">
        <v>26282</v>
      </c>
      <c r="L673" s="1" t="s">
        <v>671</v>
      </c>
      <c r="M673" s="1" t="s">
        <v>12019</v>
      </c>
      <c r="N673" s="1" t="s">
        <v>13016</v>
      </c>
      <c r="O673" s="1" t="s">
        <v>671</v>
      </c>
      <c r="P673" s="1" t="s">
        <v>26300</v>
      </c>
      <c r="Q673" s="1" t="s">
        <v>26300</v>
      </c>
      <c r="R673" s="1" t="s">
        <v>13955</v>
      </c>
      <c r="S673" s="1" t="s">
        <v>671</v>
      </c>
      <c r="T673" s="1"/>
      <c r="U673" s="1"/>
      <c r="V673" s="1" t="s">
        <v>13965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24298</v>
      </c>
      <c r="F674" s="1" t="s">
        <v>24891</v>
      </c>
      <c r="G674" s="1" t="s">
        <v>25466</v>
      </c>
      <c r="H674" s="1" t="s">
        <v>26027</v>
      </c>
      <c r="I674" s="1" t="s">
        <v>10456</v>
      </c>
      <c r="J674" s="1"/>
      <c r="K674" s="1" t="s">
        <v>26282</v>
      </c>
      <c r="L674" s="1" t="s">
        <v>672</v>
      </c>
      <c r="M674" s="1" t="s">
        <v>12020</v>
      </c>
      <c r="N674" s="1" t="s">
        <v>13016</v>
      </c>
      <c r="O674" s="1" t="s">
        <v>672</v>
      </c>
      <c r="P674" s="1" t="s">
        <v>26300</v>
      </c>
      <c r="Q674" s="1" t="s">
        <v>26300</v>
      </c>
      <c r="R674" s="1" t="s">
        <v>13955</v>
      </c>
      <c r="S674" s="1" t="s">
        <v>672</v>
      </c>
      <c r="T674" s="1"/>
      <c r="U674" s="1"/>
      <c r="V674" s="1" t="s">
        <v>13965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24299</v>
      </c>
      <c r="F675" s="1" t="s">
        <v>24892</v>
      </c>
      <c r="G675" s="1" t="s">
        <v>25467</v>
      </c>
      <c r="H675" s="1" t="s">
        <v>26028</v>
      </c>
      <c r="I675" s="1" t="s">
        <v>10457</v>
      </c>
      <c r="J675" s="1"/>
      <c r="K675" s="1" t="s">
        <v>26282</v>
      </c>
      <c r="L675" s="1" t="s">
        <v>673</v>
      </c>
      <c r="M675" s="1" t="s">
        <v>12021</v>
      </c>
      <c r="N675" s="1" t="s">
        <v>13016</v>
      </c>
      <c r="O675" s="1" t="s">
        <v>673</v>
      </c>
      <c r="P675" s="1" t="s">
        <v>26300</v>
      </c>
      <c r="Q675" s="1" t="s">
        <v>26300</v>
      </c>
      <c r="R675" s="1" t="s">
        <v>13955</v>
      </c>
      <c r="S675" s="1" t="s">
        <v>673</v>
      </c>
      <c r="T675" s="1"/>
      <c r="U675" s="1"/>
      <c r="V675" s="1" t="s">
        <v>13965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7304</v>
      </c>
      <c r="H676" s="1" t="s">
        <v>8863</v>
      </c>
      <c r="I676" s="1" t="s">
        <v>10458</v>
      </c>
      <c r="J676" s="1"/>
      <c r="K676" s="1" t="s">
        <v>26282</v>
      </c>
      <c r="L676" s="1" t="s">
        <v>674</v>
      </c>
      <c r="M676" s="1" t="s">
        <v>12022</v>
      </c>
      <c r="N676" s="1" t="s">
        <v>13016</v>
      </c>
      <c r="O676" s="1" t="s">
        <v>674</v>
      </c>
      <c r="P676" s="1" t="s">
        <v>26300</v>
      </c>
      <c r="Q676" s="1" t="s">
        <v>26300</v>
      </c>
      <c r="R676" s="1" t="s">
        <v>13955</v>
      </c>
      <c r="S676" s="1" t="s">
        <v>674</v>
      </c>
      <c r="T676" s="1"/>
      <c r="U676" s="1"/>
      <c r="V676" s="1" t="s">
        <v>13965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7305</v>
      </c>
      <c r="H677" s="1" t="s">
        <v>8860</v>
      </c>
      <c r="I677" s="1" t="s">
        <v>9883</v>
      </c>
      <c r="J677" s="1"/>
      <c r="K677" s="1" t="s">
        <v>26282</v>
      </c>
      <c r="L677" s="1" t="s">
        <v>675</v>
      </c>
      <c r="M677" s="1" t="s">
        <v>12023</v>
      </c>
      <c r="N677" s="1" t="s">
        <v>13016</v>
      </c>
      <c r="O677" s="1" t="s">
        <v>675</v>
      </c>
      <c r="P677" s="1" t="s">
        <v>26300</v>
      </c>
      <c r="Q677" s="1" t="s">
        <v>26300</v>
      </c>
      <c r="R677" s="1" t="s">
        <v>13955</v>
      </c>
      <c r="S677" s="1" t="s">
        <v>675</v>
      </c>
      <c r="T677" s="1"/>
      <c r="U677" s="1"/>
      <c r="V677" s="1" t="s">
        <v>13965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24300</v>
      </c>
      <c r="F678" s="1" t="s">
        <v>24893</v>
      </c>
      <c r="G678" s="1" t="s">
        <v>25468</v>
      </c>
      <c r="H678" s="1" t="s">
        <v>26029</v>
      </c>
      <c r="I678" s="1" t="s">
        <v>9825</v>
      </c>
      <c r="J678" s="1"/>
      <c r="K678" s="1" t="s">
        <v>26282</v>
      </c>
      <c r="L678" s="1" t="s">
        <v>676</v>
      </c>
      <c r="M678" s="1" t="s">
        <v>12024</v>
      </c>
      <c r="N678" s="1" t="s">
        <v>13016</v>
      </c>
      <c r="O678" s="1" t="s">
        <v>676</v>
      </c>
      <c r="P678" s="1" t="s">
        <v>26300</v>
      </c>
      <c r="Q678" s="1" t="s">
        <v>26300</v>
      </c>
      <c r="R678" s="1" t="s">
        <v>13955</v>
      </c>
      <c r="S678" s="1" t="s">
        <v>676</v>
      </c>
      <c r="T678" s="1"/>
      <c r="U678" s="1"/>
      <c r="V678" s="1" t="s">
        <v>13965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24301</v>
      </c>
      <c r="F679" s="1" t="s">
        <v>24894</v>
      </c>
      <c r="G679" s="1" t="s">
        <v>25469</v>
      </c>
      <c r="H679" s="1" t="s">
        <v>26026</v>
      </c>
      <c r="I679" s="1" t="s">
        <v>10459</v>
      </c>
      <c r="J679" s="1"/>
      <c r="K679" s="1" t="s">
        <v>26282</v>
      </c>
      <c r="L679" s="1" t="s">
        <v>677</v>
      </c>
      <c r="M679" s="1" t="s">
        <v>12025</v>
      </c>
      <c r="N679" s="1" t="s">
        <v>13016</v>
      </c>
      <c r="O679" s="1" t="s">
        <v>677</v>
      </c>
      <c r="P679" s="1" t="s">
        <v>26300</v>
      </c>
      <c r="Q679" s="1" t="s">
        <v>26300</v>
      </c>
      <c r="R679" s="1" t="s">
        <v>13955</v>
      </c>
      <c r="S679" s="1" t="s">
        <v>677</v>
      </c>
      <c r="T679" s="1"/>
      <c r="U679" s="1"/>
      <c r="V679" s="1" t="s">
        <v>13965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24302</v>
      </c>
      <c r="F680" s="1" t="s">
        <v>24895</v>
      </c>
      <c r="G680" s="1" t="s">
        <v>24302</v>
      </c>
      <c r="H680" s="1" t="s">
        <v>26030</v>
      </c>
      <c r="I680" s="1" t="s">
        <v>10460</v>
      </c>
      <c r="J680" s="1"/>
      <c r="K680" s="1" t="s">
        <v>26282</v>
      </c>
      <c r="L680" s="1" t="s">
        <v>678</v>
      </c>
      <c r="M680" s="1" t="s">
        <v>12026</v>
      </c>
      <c r="N680" s="1" t="s">
        <v>13016</v>
      </c>
      <c r="O680" s="1" t="s">
        <v>678</v>
      </c>
      <c r="P680" s="1" t="s">
        <v>26300</v>
      </c>
      <c r="Q680" s="1" t="s">
        <v>26300</v>
      </c>
      <c r="R680" s="1" t="s">
        <v>13955</v>
      </c>
      <c r="S680" s="1" t="s">
        <v>678</v>
      </c>
      <c r="T680" s="1"/>
      <c r="U680" s="1"/>
      <c r="V680" s="1" t="s">
        <v>13965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20495</v>
      </c>
      <c r="F681" s="1" t="s">
        <v>20495</v>
      </c>
      <c r="G681" s="1" t="s">
        <v>22146</v>
      </c>
      <c r="H681" s="1" t="s">
        <v>22940</v>
      </c>
      <c r="I681" s="1" t="s">
        <v>10461</v>
      </c>
      <c r="J681" s="1"/>
      <c r="K681" s="1" t="s">
        <v>26282</v>
      </c>
      <c r="L681" s="1" t="s">
        <v>679</v>
      </c>
      <c r="M681" s="1" t="s">
        <v>12027</v>
      </c>
      <c r="N681" s="1" t="s">
        <v>13016</v>
      </c>
      <c r="O681" s="1" t="s">
        <v>679</v>
      </c>
      <c r="P681" s="1" t="s">
        <v>26300</v>
      </c>
      <c r="Q681" s="1" t="s">
        <v>26300</v>
      </c>
      <c r="R681" s="1" t="s">
        <v>13955</v>
      </c>
      <c r="S681" s="1" t="s">
        <v>679</v>
      </c>
      <c r="T681" s="1"/>
      <c r="U681" s="1"/>
      <c r="V681" s="1" t="s">
        <v>13965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14530</v>
      </c>
      <c r="F682" s="1" t="s">
        <v>14530</v>
      </c>
      <c r="G682" s="1" t="s">
        <v>16612</v>
      </c>
      <c r="H682" s="1" t="s">
        <v>17592</v>
      </c>
      <c r="I682" s="1" t="s">
        <v>9821</v>
      </c>
      <c r="J682" s="1"/>
      <c r="K682" s="1" t="s">
        <v>26282</v>
      </c>
      <c r="L682" s="1" t="s">
        <v>680</v>
      </c>
      <c r="M682" s="1" t="s">
        <v>12028</v>
      </c>
      <c r="N682" s="1" t="s">
        <v>13016</v>
      </c>
      <c r="O682" s="1" t="s">
        <v>680</v>
      </c>
      <c r="P682" s="1" t="s">
        <v>26300</v>
      </c>
      <c r="Q682" s="1" t="s">
        <v>26300</v>
      </c>
      <c r="R682" s="1" t="s">
        <v>13955</v>
      </c>
      <c r="S682" s="1" t="s">
        <v>680</v>
      </c>
      <c r="T682" s="1"/>
      <c r="U682" s="1"/>
      <c r="V682" s="1" t="s">
        <v>13965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7310</v>
      </c>
      <c r="H683" s="1" t="s">
        <v>8867</v>
      </c>
      <c r="I683" s="1" t="s">
        <v>10462</v>
      </c>
      <c r="J683" s="1"/>
      <c r="K683" s="1" t="s">
        <v>26282</v>
      </c>
      <c r="L683" s="1" t="s">
        <v>681</v>
      </c>
      <c r="M683" s="1" t="s">
        <v>12029</v>
      </c>
      <c r="N683" s="1" t="s">
        <v>13016</v>
      </c>
      <c r="O683" s="1" t="s">
        <v>681</v>
      </c>
      <c r="P683" s="1" t="s">
        <v>26300</v>
      </c>
      <c r="Q683" s="1" t="s">
        <v>26300</v>
      </c>
      <c r="R683" s="1" t="s">
        <v>13955</v>
      </c>
      <c r="S683" s="1" t="s">
        <v>681</v>
      </c>
      <c r="T683" s="1"/>
      <c r="U683" s="1"/>
      <c r="V683" s="1" t="s">
        <v>13965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7311</v>
      </c>
      <c r="H684" s="1" t="s">
        <v>8868</v>
      </c>
      <c r="I684" s="1" t="s">
        <v>10463</v>
      </c>
      <c r="J684" s="1"/>
      <c r="K684" s="1" t="s">
        <v>26282</v>
      </c>
      <c r="L684" s="1" t="s">
        <v>682</v>
      </c>
      <c r="M684" s="1" t="s">
        <v>12030</v>
      </c>
      <c r="N684" s="1" t="s">
        <v>13016</v>
      </c>
      <c r="O684" s="1" t="s">
        <v>682</v>
      </c>
      <c r="P684" s="1" t="s">
        <v>26300</v>
      </c>
      <c r="Q684" s="1" t="s">
        <v>26300</v>
      </c>
      <c r="R684" s="1" t="s">
        <v>13955</v>
      </c>
      <c r="S684" s="1" t="s">
        <v>682</v>
      </c>
      <c r="T684" s="1"/>
      <c r="U684" s="1"/>
      <c r="V684" s="1" t="s">
        <v>13965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24303</v>
      </c>
      <c r="F685" s="1" t="s">
        <v>24303</v>
      </c>
      <c r="G685" s="1" t="s">
        <v>25470</v>
      </c>
      <c r="H685" s="1" t="s">
        <v>26031</v>
      </c>
      <c r="I685" s="1" t="s">
        <v>10464</v>
      </c>
      <c r="J685" s="1"/>
      <c r="K685" s="1" t="s">
        <v>26282</v>
      </c>
      <c r="L685" s="1" t="s">
        <v>683</v>
      </c>
      <c r="M685" s="1" t="s">
        <v>12031</v>
      </c>
      <c r="N685" s="1" t="s">
        <v>13016</v>
      </c>
      <c r="O685" s="1" t="s">
        <v>683</v>
      </c>
      <c r="P685" s="1" t="s">
        <v>26300</v>
      </c>
      <c r="Q685" s="1" t="s">
        <v>26300</v>
      </c>
      <c r="R685" s="1" t="s">
        <v>13955</v>
      </c>
      <c r="S685" s="1" t="s">
        <v>683</v>
      </c>
      <c r="T685" s="1"/>
      <c r="U685" s="1"/>
      <c r="V685" s="1" t="s">
        <v>13965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14532</v>
      </c>
      <c r="F686" s="1" t="s">
        <v>15580</v>
      </c>
      <c r="G686" s="1" t="s">
        <v>16614</v>
      </c>
      <c r="H686" s="1" t="s">
        <v>17608</v>
      </c>
      <c r="I686" s="1" t="s">
        <v>10465</v>
      </c>
      <c r="J686" s="1"/>
      <c r="K686" s="1" t="s">
        <v>26282</v>
      </c>
      <c r="L686" s="1" t="s">
        <v>684</v>
      </c>
      <c r="M686" s="1" t="s">
        <v>12032</v>
      </c>
      <c r="N686" s="1" t="s">
        <v>13016</v>
      </c>
      <c r="O686" s="1" t="s">
        <v>684</v>
      </c>
      <c r="P686" s="1" t="s">
        <v>26300</v>
      </c>
      <c r="Q686" s="1" t="s">
        <v>26300</v>
      </c>
      <c r="R686" s="1" t="s">
        <v>13955</v>
      </c>
      <c r="S686" s="1" t="s">
        <v>684</v>
      </c>
      <c r="T686" s="1"/>
      <c r="U686" s="1"/>
      <c r="V686" s="1" t="s">
        <v>13965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24304</v>
      </c>
      <c r="F687" s="1" t="s">
        <v>24896</v>
      </c>
      <c r="G687" s="1" t="s">
        <v>25471</v>
      </c>
      <c r="H687" s="1" t="s">
        <v>26032</v>
      </c>
      <c r="I687" s="1" t="s">
        <v>10466</v>
      </c>
      <c r="J687" s="1"/>
      <c r="K687" s="1" t="s">
        <v>26282</v>
      </c>
      <c r="L687" s="1" t="s">
        <v>685</v>
      </c>
      <c r="M687" s="1" t="s">
        <v>12033</v>
      </c>
      <c r="N687" s="1" t="s">
        <v>13016</v>
      </c>
      <c r="O687" s="1" t="s">
        <v>685</v>
      </c>
      <c r="P687" s="1" t="s">
        <v>26300</v>
      </c>
      <c r="Q687" s="1" t="s">
        <v>26300</v>
      </c>
      <c r="R687" s="1" t="s">
        <v>13955</v>
      </c>
      <c r="S687" s="1" t="s">
        <v>685</v>
      </c>
      <c r="T687" s="1"/>
      <c r="U687" s="1"/>
      <c r="V687" s="1" t="s">
        <v>13965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24305</v>
      </c>
      <c r="F688" s="1" t="s">
        <v>24897</v>
      </c>
      <c r="G688" s="1" t="s">
        <v>25472</v>
      </c>
      <c r="H688" s="1" t="s">
        <v>26033</v>
      </c>
      <c r="I688" s="1" t="s">
        <v>10467</v>
      </c>
      <c r="J688" s="1"/>
      <c r="K688" s="1" t="s">
        <v>26282</v>
      </c>
      <c r="L688" s="1" t="s">
        <v>686</v>
      </c>
      <c r="M688" s="1" t="s">
        <v>12034</v>
      </c>
      <c r="N688" s="1" t="s">
        <v>13016</v>
      </c>
      <c r="O688" s="1" t="s">
        <v>686</v>
      </c>
      <c r="P688" s="1" t="s">
        <v>26300</v>
      </c>
      <c r="Q688" s="1" t="s">
        <v>26300</v>
      </c>
      <c r="R688" s="1" t="s">
        <v>13955</v>
      </c>
      <c r="S688" s="1" t="s">
        <v>686</v>
      </c>
      <c r="T688" s="1"/>
      <c r="U688" s="1"/>
      <c r="V688" s="1" t="s">
        <v>13965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14535</v>
      </c>
      <c r="F689" s="1" t="s">
        <v>15583</v>
      </c>
      <c r="G689" s="1" t="s">
        <v>16617</v>
      </c>
      <c r="H689" s="1" t="s">
        <v>17611</v>
      </c>
      <c r="I689" s="1" t="s">
        <v>10468</v>
      </c>
      <c r="J689" s="1"/>
      <c r="K689" s="1" t="s">
        <v>26282</v>
      </c>
      <c r="L689" s="1" t="s">
        <v>687</v>
      </c>
      <c r="M689" s="1" t="s">
        <v>12035</v>
      </c>
      <c r="N689" s="1" t="s">
        <v>13016</v>
      </c>
      <c r="O689" s="1" t="s">
        <v>687</v>
      </c>
      <c r="P689" s="1" t="s">
        <v>26300</v>
      </c>
      <c r="Q689" s="1" t="s">
        <v>26300</v>
      </c>
      <c r="R689" s="1" t="s">
        <v>13955</v>
      </c>
      <c r="S689" s="1" t="s">
        <v>687</v>
      </c>
      <c r="T689" s="1"/>
      <c r="U689" s="1"/>
      <c r="V689" s="1" t="s">
        <v>13965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24306</v>
      </c>
      <c r="F690" s="1" t="s">
        <v>24898</v>
      </c>
      <c r="G690" s="1" t="s">
        <v>25473</v>
      </c>
      <c r="H690" s="1" t="s">
        <v>26034</v>
      </c>
      <c r="I690" s="1" t="s">
        <v>10250</v>
      </c>
      <c r="J690" s="1"/>
      <c r="K690" s="1" t="s">
        <v>26282</v>
      </c>
      <c r="L690" s="1" t="s">
        <v>688</v>
      </c>
      <c r="M690" s="1" t="s">
        <v>12036</v>
      </c>
      <c r="N690" s="1" t="s">
        <v>13016</v>
      </c>
      <c r="O690" s="1" t="s">
        <v>688</v>
      </c>
      <c r="P690" s="1" t="s">
        <v>26300</v>
      </c>
      <c r="Q690" s="1" t="s">
        <v>26300</v>
      </c>
      <c r="R690" s="1" t="s">
        <v>13955</v>
      </c>
      <c r="S690" s="1" t="s">
        <v>688</v>
      </c>
      <c r="T690" s="1"/>
      <c r="U690" s="1"/>
      <c r="V690" s="1" t="s">
        <v>13965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7318</v>
      </c>
      <c r="H691" s="1" t="s">
        <v>8875</v>
      </c>
      <c r="I691" s="1" t="s">
        <v>10469</v>
      </c>
      <c r="J691" s="1"/>
      <c r="K691" s="1" t="s">
        <v>26282</v>
      </c>
      <c r="L691" s="1" t="s">
        <v>689</v>
      </c>
      <c r="M691" s="1" t="s">
        <v>12037</v>
      </c>
      <c r="N691" s="1" t="s">
        <v>13016</v>
      </c>
      <c r="O691" s="1" t="s">
        <v>689</v>
      </c>
      <c r="P691" s="1" t="s">
        <v>26300</v>
      </c>
      <c r="Q691" s="1" t="s">
        <v>26300</v>
      </c>
      <c r="R691" s="1" t="s">
        <v>13955</v>
      </c>
      <c r="S691" s="1" t="s">
        <v>689</v>
      </c>
      <c r="T691" s="1"/>
      <c r="U691" s="1"/>
      <c r="V691" s="1" t="s">
        <v>13965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7319</v>
      </c>
      <c r="H692" s="1" t="s">
        <v>8876</v>
      </c>
      <c r="I692" s="1" t="s">
        <v>10470</v>
      </c>
      <c r="J692" s="1"/>
      <c r="K692" s="1" t="s">
        <v>26282</v>
      </c>
      <c r="L692" s="1" t="s">
        <v>690</v>
      </c>
      <c r="M692" s="1" t="s">
        <v>12038</v>
      </c>
      <c r="N692" s="1" t="s">
        <v>13016</v>
      </c>
      <c r="O692" s="1" t="s">
        <v>690</v>
      </c>
      <c r="P692" s="1" t="s">
        <v>26300</v>
      </c>
      <c r="Q692" s="1" t="s">
        <v>26300</v>
      </c>
      <c r="R692" s="1" t="s">
        <v>13955</v>
      </c>
      <c r="S692" s="1" t="s">
        <v>690</v>
      </c>
      <c r="T692" s="1"/>
      <c r="U692" s="1"/>
      <c r="V692" s="1" t="s">
        <v>13965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24307</v>
      </c>
      <c r="F693" s="1" t="s">
        <v>24899</v>
      </c>
      <c r="G693" s="1" t="s">
        <v>25474</v>
      </c>
      <c r="H693" s="1" t="s">
        <v>24899</v>
      </c>
      <c r="I693" s="1" t="s">
        <v>10471</v>
      </c>
      <c r="J693" s="1"/>
      <c r="K693" s="1" t="s">
        <v>26282</v>
      </c>
      <c r="L693" s="1" t="s">
        <v>691</v>
      </c>
      <c r="M693" s="1" t="s">
        <v>9864</v>
      </c>
      <c r="N693" s="1" t="s">
        <v>13016</v>
      </c>
      <c r="O693" s="1" t="s">
        <v>691</v>
      </c>
      <c r="P693" s="1" t="s">
        <v>26300</v>
      </c>
      <c r="Q693" s="1" t="s">
        <v>26300</v>
      </c>
      <c r="R693" s="1" t="s">
        <v>13955</v>
      </c>
      <c r="S693" s="1" t="s">
        <v>691</v>
      </c>
      <c r="T693" s="1"/>
      <c r="U693" s="1"/>
      <c r="V693" s="1" t="s">
        <v>13965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14539</v>
      </c>
      <c r="F694" s="1" t="s">
        <v>15587</v>
      </c>
      <c r="G694" s="1" t="s">
        <v>16621</v>
      </c>
      <c r="H694" s="1" t="s">
        <v>17614</v>
      </c>
      <c r="I694" s="1" t="s">
        <v>10472</v>
      </c>
      <c r="J694" s="1"/>
      <c r="K694" s="1" t="s">
        <v>26282</v>
      </c>
      <c r="L694" s="1" t="s">
        <v>692</v>
      </c>
      <c r="M694" s="1" t="s">
        <v>12039</v>
      </c>
      <c r="N694" s="1" t="s">
        <v>13016</v>
      </c>
      <c r="O694" s="1" t="s">
        <v>692</v>
      </c>
      <c r="P694" s="1" t="s">
        <v>26300</v>
      </c>
      <c r="Q694" s="1" t="s">
        <v>26300</v>
      </c>
      <c r="R694" s="1" t="s">
        <v>13955</v>
      </c>
      <c r="S694" s="1" t="s">
        <v>692</v>
      </c>
      <c r="T694" s="1"/>
      <c r="U694" s="1"/>
      <c r="V694" s="1" t="s">
        <v>13965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7322</v>
      </c>
      <c r="H695" s="1" t="s">
        <v>8878</v>
      </c>
      <c r="I695" s="1" t="s">
        <v>10473</v>
      </c>
      <c r="J695" s="1"/>
      <c r="K695" s="1" t="s">
        <v>26282</v>
      </c>
      <c r="L695" s="1" t="s">
        <v>693</v>
      </c>
      <c r="M695" s="1" t="s">
        <v>12040</v>
      </c>
      <c r="N695" s="1" t="s">
        <v>13016</v>
      </c>
      <c r="O695" s="1" t="s">
        <v>693</v>
      </c>
      <c r="P695" s="1" t="s">
        <v>26300</v>
      </c>
      <c r="Q695" s="1" t="s">
        <v>26300</v>
      </c>
      <c r="R695" s="1" t="s">
        <v>13955</v>
      </c>
      <c r="S695" s="1" t="s">
        <v>693</v>
      </c>
      <c r="T695" s="1"/>
      <c r="U695" s="1"/>
      <c r="V695" s="1" t="s">
        <v>13965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20502</v>
      </c>
      <c r="F696" s="1" t="s">
        <v>21336</v>
      </c>
      <c r="G696" s="1" t="s">
        <v>22153</v>
      </c>
      <c r="H696" s="1" t="s">
        <v>22940</v>
      </c>
      <c r="I696" s="1" t="s">
        <v>10474</v>
      </c>
      <c r="J696" s="1"/>
      <c r="K696" s="1" t="s">
        <v>26282</v>
      </c>
      <c r="L696" s="1" t="s">
        <v>694</v>
      </c>
      <c r="M696" s="1" t="s">
        <v>12041</v>
      </c>
      <c r="N696" s="1" t="s">
        <v>13016</v>
      </c>
      <c r="O696" s="1" t="s">
        <v>694</v>
      </c>
      <c r="P696" s="1" t="s">
        <v>26300</v>
      </c>
      <c r="Q696" s="1" t="s">
        <v>26300</v>
      </c>
      <c r="R696" s="1" t="s">
        <v>13955</v>
      </c>
      <c r="S696" s="1" t="s">
        <v>694</v>
      </c>
      <c r="T696" s="1"/>
      <c r="U696" s="1"/>
      <c r="V696" s="1" t="s">
        <v>13965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7324</v>
      </c>
      <c r="H697" s="1" t="s">
        <v>8879</v>
      </c>
      <c r="I697" s="1" t="s">
        <v>10475</v>
      </c>
      <c r="J697" s="1"/>
      <c r="K697" s="1" t="s">
        <v>26282</v>
      </c>
      <c r="L697" s="1" t="s">
        <v>695</v>
      </c>
      <c r="M697" s="1" t="s">
        <v>12042</v>
      </c>
      <c r="N697" s="1" t="s">
        <v>13016</v>
      </c>
      <c r="O697" s="1" t="s">
        <v>695</v>
      </c>
      <c r="P697" s="1" t="s">
        <v>26300</v>
      </c>
      <c r="Q697" s="1" t="s">
        <v>26300</v>
      </c>
      <c r="R697" s="1" t="s">
        <v>13955</v>
      </c>
      <c r="S697" s="1" t="s">
        <v>695</v>
      </c>
      <c r="T697" s="1"/>
      <c r="U697" s="1"/>
      <c r="V697" s="1" t="s">
        <v>13965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20504</v>
      </c>
      <c r="F698" s="1" t="s">
        <v>21338</v>
      </c>
      <c r="G698" s="1" t="s">
        <v>22155</v>
      </c>
      <c r="H698" s="1" t="s">
        <v>22947</v>
      </c>
      <c r="I698" s="1" t="s">
        <v>10476</v>
      </c>
      <c r="J698" s="1"/>
      <c r="K698" s="1" t="s">
        <v>26282</v>
      </c>
      <c r="L698" s="1" t="s">
        <v>696</v>
      </c>
      <c r="M698" s="1" t="s">
        <v>12043</v>
      </c>
      <c r="N698" s="1" t="s">
        <v>13016</v>
      </c>
      <c r="O698" s="1" t="s">
        <v>696</v>
      </c>
      <c r="P698" s="1" t="s">
        <v>26300</v>
      </c>
      <c r="Q698" s="1" t="s">
        <v>26300</v>
      </c>
      <c r="R698" s="1" t="s">
        <v>13955</v>
      </c>
      <c r="S698" s="1" t="s">
        <v>696</v>
      </c>
      <c r="T698" s="1"/>
      <c r="U698" s="1"/>
      <c r="V698" s="1" t="s">
        <v>13965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7326</v>
      </c>
      <c r="H699" s="1" t="s">
        <v>8881</v>
      </c>
      <c r="I699" s="1" t="s">
        <v>10477</v>
      </c>
      <c r="J699" s="1"/>
      <c r="K699" s="1" t="s">
        <v>26282</v>
      </c>
      <c r="L699" s="1" t="s">
        <v>697</v>
      </c>
      <c r="M699" s="1" t="s">
        <v>12044</v>
      </c>
      <c r="N699" s="1" t="s">
        <v>13016</v>
      </c>
      <c r="O699" s="1" t="s">
        <v>697</v>
      </c>
      <c r="P699" s="1" t="s">
        <v>26300</v>
      </c>
      <c r="Q699" s="1" t="s">
        <v>26300</v>
      </c>
      <c r="R699" s="1" t="s">
        <v>13955</v>
      </c>
      <c r="S699" s="1" t="s">
        <v>697</v>
      </c>
      <c r="T699" s="1"/>
      <c r="U699" s="1"/>
      <c r="V699" s="1" t="s">
        <v>13965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7327</v>
      </c>
      <c r="H700" s="1" t="s">
        <v>8882</v>
      </c>
      <c r="I700" s="1" t="s">
        <v>10478</v>
      </c>
      <c r="J700" s="1"/>
      <c r="K700" s="1" t="s">
        <v>26282</v>
      </c>
      <c r="L700" s="1" t="s">
        <v>698</v>
      </c>
      <c r="M700" s="1" t="s">
        <v>12045</v>
      </c>
      <c r="N700" s="1" t="s">
        <v>13016</v>
      </c>
      <c r="O700" s="1" t="s">
        <v>698</v>
      </c>
      <c r="P700" s="1" t="s">
        <v>26300</v>
      </c>
      <c r="Q700" s="1" t="s">
        <v>26300</v>
      </c>
      <c r="R700" s="1" t="s">
        <v>13955</v>
      </c>
      <c r="S700" s="1" t="s">
        <v>698</v>
      </c>
      <c r="T700" s="1"/>
      <c r="U700" s="1"/>
      <c r="V700" s="1" t="s">
        <v>13965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24308</v>
      </c>
      <c r="F701" s="1" t="s">
        <v>24900</v>
      </c>
      <c r="G701" s="1" t="s">
        <v>25475</v>
      </c>
      <c r="H701" s="1" t="s">
        <v>26035</v>
      </c>
      <c r="I701" s="1" t="s">
        <v>10479</v>
      </c>
      <c r="J701" s="1"/>
      <c r="K701" s="1" t="s">
        <v>26282</v>
      </c>
      <c r="L701" s="1" t="s">
        <v>699</v>
      </c>
      <c r="M701" s="1" t="s">
        <v>12046</v>
      </c>
      <c r="N701" s="1" t="s">
        <v>13016</v>
      </c>
      <c r="O701" s="1" t="s">
        <v>699</v>
      </c>
      <c r="P701" s="1" t="s">
        <v>26300</v>
      </c>
      <c r="Q701" s="1" t="s">
        <v>26300</v>
      </c>
      <c r="R701" s="1" t="s">
        <v>13955</v>
      </c>
      <c r="S701" s="1" t="s">
        <v>699</v>
      </c>
      <c r="T701" s="1"/>
      <c r="U701" s="1"/>
      <c r="V701" s="1" t="s">
        <v>13965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24309</v>
      </c>
      <c r="F702" s="1" t="s">
        <v>24901</v>
      </c>
      <c r="G702" s="1" t="s">
        <v>25476</v>
      </c>
      <c r="H702" s="1" t="s">
        <v>26036</v>
      </c>
      <c r="I702" s="1" t="s">
        <v>10480</v>
      </c>
      <c r="J702" s="1"/>
      <c r="K702" s="1" t="s">
        <v>26282</v>
      </c>
      <c r="L702" s="1" t="s">
        <v>700</v>
      </c>
      <c r="M702" s="1" t="s">
        <v>12047</v>
      </c>
      <c r="N702" s="1" t="s">
        <v>13016</v>
      </c>
      <c r="O702" s="1" t="s">
        <v>700</v>
      </c>
      <c r="P702" s="1" t="s">
        <v>26300</v>
      </c>
      <c r="Q702" s="1" t="s">
        <v>26300</v>
      </c>
      <c r="R702" s="1" t="s">
        <v>13955</v>
      </c>
      <c r="S702" s="1" t="s">
        <v>700</v>
      </c>
      <c r="T702" s="1"/>
      <c r="U702" s="1"/>
      <c r="V702" s="1" t="s">
        <v>13965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20507</v>
      </c>
      <c r="F703" s="1" t="s">
        <v>21341</v>
      </c>
      <c r="G703" s="1" t="s">
        <v>22158</v>
      </c>
      <c r="H703" s="1" t="s">
        <v>22950</v>
      </c>
      <c r="I703" s="1" t="s">
        <v>10481</v>
      </c>
      <c r="J703" s="1"/>
      <c r="K703" s="1" t="s">
        <v>26282</v>
      </c>
      <c r="L703" s="1" t="s">
        <v>701</v>
      </c>
      <c r="M703" s="1" t="s">
        <v>12048</v>
      </c>
      <c r="N703" s="1" t="s">
        <v>13016</v>
      </c>
      <c r="O703" s="1" t="s">
        <v>701</v>
      </c>
      <c r="P703" s="1" t="s">
        <v>26300</v>
      </c>
      <c r="Q703" s="1" t="s">
        <v>26300</v>
      </c>
      <c r="R703" s="1" t="s">
        <v>13955</v>
      </c>
      <c r="S703" s="1" t="s">
        <v>701</v>
      </c>
      <c r="T703" s="1"/>
      <c r="U703" s="1"/>
      <c r="V703" s="1" t="s">
        <v>13965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7331</v>
      </c>
      <c r="H704" s="1" t="s">
        <v>8886</v>
      </c>
      <c r="I704" s="1" t="s">
        <v>10482</v>
      </c>
      <c r="J704" s="1"/>
      <c r="K704" s="1" t="s">
        <v>26282</v>
      </c>
      <c r="L704" s="1" t="s">
        <v>702</v>
      </c>
      <c r="M704" s="1" t="s">
        <v>12049</v>
      </c>
      <c r="N704" s="1" t="s">
        <v>13016</v>
      </c>
      <c r="O704" s="1" t="s">
        <v>702</v>
      </c>
      <c r="P704" s="1" t="s">
        <v>26300</v>
      </c>
      <c r="Q704" s="1" t="s">
        <v>26300</v>
      </c>
      <c r="R704" s="1" t="s">
        <v>13955</v>
      </c>
      <c r="S704" s="1" t="s">
        <v>702</v>
      </c>
      <c r="T704" s="1"/>
      <c r="U704" s="1"/>
      <c r="V704" s="1" t="s">
        <v>13965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7332</v>
      </c>
      <c r="H705" s="1" t="s">
        <v>8887</v>
      </c>
      <c r="I705" s="1" t="s">
        <v>10483</v>
      </c>
      <c r="J705" s="1"/>
      <c r="K705" s="1" t="s">
        <v>26282</v>
      </c>
      <c r="L705" s="1" t="s">
        <v>703</v>
      </c>
      <c r="M705" s="1" t="s">
        <v>12050</v>
      </c>
      <c r="N705" s="1" t="s">
        <v>13016</v>
      </c>
      <c r="O705" s="1" t="s">
        <v>703</v>
      </c>
      <c r="P705" s="1" t="s">
        <v>26300</v>
      </c>
      <c r="Q705" s="1" t="s">
        <v>26300</v>
      </c>
      <c r="R705" s="1" t="s">
        <v>13955</v>
      </c>
      <c r="S705" s="1" t="s">
        <v>703</v>
      </c>
      <c r="T705" s="1"/>
      <c r="U705" s="1"/>
      <c r="V705" s="1" t="s">
        <v>13965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7333</v>
      </c>
      <c r="H706" s="1" t="s">
        <v>8888</v>
      </c>
      <c r="I706" s="1" t="s">
        <v>10484</v>
      </c>
      <c r="J706" s="1"/>
      <c r="K706" s="1" t="s">
        <v>26282</v>
      </c>
      <c r="L706" s="1" t="s">
        <v>704</v>
      </c>
      <c r="M706" s="1" t="s">
        <v>12051</v>
      </c>
      <c r="N706" s="1" t="s">
        <v>13016</v>
      </c>
      <c r="O706" s="1" t="s">
        <v>704</v>
      </c>
      <c r="P706" s="1" t="s">
        <v>26300</v>
      </c>
      <c r="Q706" s="1" t="s">
        <v>26300</v>
      </c>
      <c r="R706" s="1" t="s">
        <v>13955</v>
      </c>
      <c r="S706" s="1" t="s">
        <v>704</v>
      </c>
      <c r="T706" s="1"/>
      <c r="U706" s="1"/>
      <c r="V706" s="1" t="s">
        <v>13965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24310</v>
      </c>
      <c r="F707" s="1" t="s">
        <v>24902</v>
      </c>
      <c r="G707" s="1" t="s">
        <v>25477</v>
      </c>
      <c r="H707" s="1" t="s">
        <v>26037</v>
      </c>
      <c r="I707" s="1" t="s">
        <v>10440</v>
      </c>
      <c r="J707" s="1"/>
      <c r="K707" s="1" t="s">
        <v>26282</v>
      </c>
      <c r="L707" s="1" t="s">
        <v>705</v>
      </c>
      <c r="M707" s="1" t="s">
        <v>12052</v>
      </c>
      <c r="N707" s="1" t="s">
        <v>13016</v>
      </c>
      <c r="O707" s="1" t="s">
        <v>705</v>
      </c>
      <c r="P707" s="1" t="s">
        <v>26300</v>
      </c>
      <c r="Q707" s="1" t="s">
        <v>26300</v>
      </c>
      <c r="R707" s="1" t="s">
        <v>13955</v>
      </c>
      <c r="S707" s="1" t="s">
        <v>705</v>
      </c>
      <c r="T707" s="1"/>
      <c r="U707" s="1"/>
      <c r="V707" s="1" t="s">
        <v>13965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24311</v>
      </c>
      <c r="F708" s="1" t="s">
        <v>24903</v>
      </c>
      <c r="G708" s="1" t="s">
        <v>25478</v>
      </c>
      <c r="H708" s="1" t="s">
        <v>26038</v>
      </c>
      <c r="I708" s="1" t="s">
        <v>10485</v>
      </c>
      <c r="J708" s="1"/>
      <c r="K708" s="1" t="s">
        <v>26282</v>
      </c>
      <c r="L708" s="1" t="s">
        <v>706</v>
      </c>
      <c r="M708" s="1" t="s">
        <v>12053</v>
      </c>
      <c r="N708" s="1" t="s">
        <v>13016</v>
      </c>
      <c r="O708" s="1" t="s">
        <v>706</v>
      </c>
      <c r="P708" s="1" t="s">
        <v>26300</v>
      </c>
      <c r="Q708" s="1" t="s">
        <v>26300</v>
      </c>
      <c r="R708" s="1" t="s">
        <v>13955</v>
      </c>
      <c r="S708" s="1" t="s">
        <v>706</v>
      </c>
      <c r="T708" s="1"/>
      <c r="U708" s="1"/>
      <c r="V708" s="1" t="s">
        <v>13965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24312</v>
      </c>
      <c r="F709" s="1" t="s">
        <v>24904</v>
      </c>
      <c r="G709" s="1" t="s">
        <v>25479</v>
      </c>
      <c r="H709" s="1" t="s">
        <v>26039</v>
      </c>
      <c r="I709" s="1" t="s">
        <v>10486</v>
      </c>
      <c r="J709" s="1"/>
      <c r="K709" s="1" t="s">
        <v>26282</v>
      </c>
      <c r="L709" s="1" t="s">
        <v>707</v>
      </c>
      <c r="M709" s="1" t="s">
        <v>12054</v>
      </c>
      <c r="N709" s="1" t="s">
        <v>13016</v>
      </c>
      <c r="O709" s="1" t="s">
        <v>707</v>
      </c>
      <c r="P709" s="1" t="s">
        <v>26300</v>
      </c>
      <c r="Q709" s="1" t="s">
        <v>26300</v>
      </c>
      <c r="R709" s="1" t="s">
        <v>13955</v>
      </c>
      <c r="S709" s="1" t="s">
        <v>707</v>
      </c>
      <c r="T709" s="1"/>
      <c r="U709" s="1"/>
      <c r="V709" s="1" t="s">
        <v>13965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24313</v>
      </c>
      <c r="F710" s="1" t="s">
        <v>24905</v>
      </c>
      <c r="G710" s="1" t="s">
        <v>25480</v>
      </c>
      <c r="H710" s="1" t="s">
        <v>26040</v>
      </c>
      <c r="I710" s="1" t="s">
        <v>10487</v>
      </c>
      <c r="J710" s="1"/>
      <c r="K710" s="1" t="s">
        <v>26282</v>
      </c>
      <c r="L710" s="1" t="s">
        <v>708</v>
      </c>
      <c r="M710" s="1" t="s">
        <v>12055</v>
      </c>
      <c r="N710" s="1" t="s">
        <v>13016</v>
      </c>
      <c r="O710" s="1" t="s">
        <v>708</v>
      </c>
      <c r="P710" s="1" t="s">
        <v>26300</v>
      </c>
      <c r="Q710" s="1" t="s">
        <v>26300</v>
      </c>
      <c r="R710" s="1" t="s">
        <v>13955</v>
      </c>
      <c r="S710" s="1" t="s">
        <v>708</v>
      </c>
      <c r="T710" s="1"/>
      <c r="U710" s="1"/>
      <c r="V710" s="1" t="s">
        <v>13965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20512</v>
      </c>
      <c r="F711" s="1" t="s">
        <v>21346</v>
      </c>
      <c r="G711" s="1" t="s">
        <v>22163</v>
      </c>
      <c r="H711" s="1" t="s">
        <v>22955</v>
      </c>
      <c r="I711" s="1" t="s">
        <v>10488</v>
      </c>
      <c r="J711" s="1"/>
      <c r="K711" s="1" t="s">
        <v>26282</v>
      </c>
      <c r="L711" s="1" t="s">
        <v>709</v>
      </c>
      <c r="M711" s="1" t="s">
        <v>12056</v>
      </c>
      <c r="N711" s="1" t="s">
        <v>13016</v>
      </c>
      <c r="O711" s="1" t="s">
        <v>709</v>
      </c>
      <c r="P711" s="1" t="s">
        <v>26300</v>
      </c>
      <c r="Q711" s="1" t="s">
        <v>26300</v>
      </c>
      <c r="R711" s="1" t="s">
        <v>13955</v>
      </c>
      <c r="S711" s="1" t="s">
        <v>709</v>
      </c>
      <c r="T711" s="1"/>
      <c r="U711" s="1"/>
      <c r="V711" s="1" t="s">
        <v>13965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24314</v>
      </c>
      <c r="F712" s="1" t="s">
        <v>24906</v>
      </c>
      <c r="G712" s="1" t="s">
        <v>25481</v>
      </c>
      <c r="H712" s="1" t="s">
        <v>26041</v>
      </c>
      <c r="I712" s="1" t="s">
        <v>10489</v>
      </c>
      <c r="J712" s="1"/>
      <c r="K712" s="1" t="s">
        <v>26282</v>
      </c>
      <c r="L712" s="1" t="s">
        <v>710</v>
      </c>
      <c r="M712" s="1" t="s">
        <v>12057</v>
      </c>
      <c r="N712" s="1" t="s">
        <v>13016</v>
      </c>
      <c r="O712" s="1" t="s">
        <v>710</v>
      </c>
      <c r="P712" s="1" t="s">
        <v>26300</v>
      </c>
      <c r="Q712" s="1" t="s">
        <v>26300</v>
      </c>
      <c r="R712" s="1" t="s">
        <v>13955</v>
      </c>
      <c r="S712" s="1" t="s">
        <v>710</v>
      </c>
      <c r="T712" s="1"/>
      <c r="U712" s="1"/>
      <c r="V712" s="1" t="s">
        <v>13965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14554</v>
      </c>
      <c r="F713" s="1" t="s">
        <v>15602</v>
      </c>
      <c r="G713" s="1" t="s">
        <v>16636</v>
      </c>
      <c r="H713" s="1" t="s">
        <v>17628</v>
      </c>
      <c r="I713" s="1" t="s">
        <v>10490</v>
      </c>
      <c r="J713" s="1"/>
      <c r="K713" s="1" t="s">
        <v>26282</v>
      </c>
      <c r="L713" s="1" t="s">
        <v>711</v>
      </c>
      <c r="M713" s="1" t="s">
        <v>12058</v>
      </c>
      <c r="N713" s="1" t="s">
        <v>13016</v>
      </c>
      <c r="O713" s="1" t="s">
        <v>711</v>
      </c>
      <c r="P713" s="1" t="s">
        <v>26300</v>
      </c>
      <c r="Q713" s="1" t="s">
        <v>26300</v>
      </c>
      <c r="R713" s="1" t="s">
        <v>13955</v>
      </c>
      <c r="S713" s="1" t="s">
        <v>711</v>
      </c>
      <c r="T713" s="1"/>
      <c r="U713" s="1"/>
      <c r="V713" s="1" t="s">
        <v>13965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7341</v>
      </c>
      <c r="H714" s="1" t="s">
        <v>8896</v>
      </c>
      <c r="I714" s="1" t="s">
        <v>10491</v>
      </c>
      <c r="J714" s="1"/>
      <c r="K714" s="1" t="s">
        <v>26282</v>
      </c>
      <c r="L714" s="1" t="s">
        <v>712</v>
      </c>
      <c r="M714" s="1" t="s">
        <v>12059</v>
      </c>
      <c r="N714" s="1" t="s">
        <v>13016</v>
      </c>
      <c r="O714" s="1" t="s">
        <v>712</v>
      </c>
      <c r="P714" s="1" t="s">
        <v>26300</v>
      </c>
      <c r="Q714" s="1" t="s">
        <v>26300</v>
      </c>
      <c r="R714" s="1" t="s">
        <v>13955</v>
      </c>
      <c r="S714" s="1" t="s">
        <v>712</v>
      </c>
      <c r="T714" s="1"/>
      <c r="U714" s="1"/>
      <c r="V714" s="1" t="s">
        <v>13965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24315</v>
      </c>
      <c r="F715" s="1" t="s">
        <v>24907</v>
      </c>
      <c r="G715" s="1" t="s">
        <v>25482</v>
      </c>
      <c r="H715" s="1" t="s">
        <v>26039</v>
      </c>
      <c r="I715" s="1" t="s">
        <v>10492</v>
      </c>
      <c r="J715" s="1"/>
      <c r="K715" s="1" t="s">
        <v>26282</v>
      </c>
      <c r="L715" s="1" t="s">
        <v>713</v>
      </c>
      <c r="M715" s="1" t="s">
        <v>12060</v>
      </c>
      <c r="N715" s="1" t="s">
        <v>13016</v>
      </c>
      <c r="O715" s="1" t="s">
        <v>713</v>
      </c>
      <c r="P715" s="1" t="s">
        <v>26300</v>
      </c>
      <c r="Q715" s="1" t="s">
        <v>26300</v>
      </c>
      <c r="R715" s="1" t="s">
        <v>13955</v>
      </c>
      <c r="S715" s="1" t="s">
        <v>713</v>
      </c>
      <c r="T715" s="1"/>
      <c r="U715" s="1"/>
      <c r="V715" s="1" t="s">
        <v>13965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24316</v>
      </c>
      <c r="F716" s="1" t="s">
        <v>24908</v>
      </c>
      <c r="G716" s="1" t="s">
        <v>25483</v>
      </c>
      <c r="H716" s="1" t="s">
        <v>26039</v>
      </c>
      <c r="I716" s="1" t="s">
        <v>10493</v>
      </c>
      <c r="J716" s="1"/>
      <c r="K716" s="1" t="s">
        <v>26282</v>
      </c>
      <c r="L716" s="1" t="s">
        <v>714</v>
      </c>
      <c r="M716" s="1" t="s">
        <v>12061</v>
      </c>
      <c r="N716" s="1" t="s">
        <v>13016</v>
      </c>
      <c r="O716" s="1" t="s">
        <v>714</v>
      </c>
      <c r="P716" s="1" t="s">
        <v>26300</v>
      </c>
      <c r="Q716" s="1" t="s">
        <v>26300</v>
      </c>
      <c r="R716" s="1" t="s">
        <v>13955</v>
      </c>
      <c r="S716" s="1" t="s">
        <v>714</v>
      </c>
      <c r="T716" s="1"/>
      <c r="U716" s="1"/>
      <c r="V716" s="1" t="s">
        <v>13965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7344</v>
      </c>
      <c r="H717" s="1" t="s">
        <v>8897</v>
      </c>
      <c r="I717" s="1" t="s">
        <v>10494</v>
      </c>
      <c r="J717" s="1"/>
      <c r="K717" s="1" t="s">
        <v>26282</v>
      </c>
      <c r="L717" s="1" t="s">
        <v>715</v>
      </c>
      <c r="M717" s="1" t="s">
        <v>12062</v>
      </c>
      <c r="N717" s="1" t="s">
        <v>13016</v>
      </c>
      <c r="O717" s="1" t="s">
        <v>715</v>
      </c>
      <c r="P717" s="1" t="s">
        <v>26300</v>
      </c>
      <c r="Q717" s="1" t="s">
        <v>26300</v>
      </c>
      <c r="R717" s="1" t="s">
        <v>13955</v>
      </c>
      <c r="S717" s="1" t="s">
        <v>715</v>
      </c>
      <c r="T717" s="1"/>
      <c r="U717" s="1"/>
      <c r="V717" s="1" t="s">
        <v>13965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20517</v>
      </c>
      <c r="F718" s="1" t="s">
        <v>21351</v>
      </c>
      <c r="G718" s="1" t="s">
        <v>22168</v>
      </c>
      <c r="H718" s="1" t="s">
        <v>22958</v>
      </c>
      <c r="I718" s="1" t="s">
        <v>10495</v>
      </c>
      <c r="J718" s="1"/>
      <c r="K718" s="1" t="s">
        <v>26282</v>
      </c>
      <c r="L718" s="1" t="s">
        <v>716</v>
      </c>
      <c r="M718" s="1" t="s">
        <v>12063</v>
      </c>
      <c r="N718" s="1" t="s">
        <v>13016</v>
      </c>
      <c r="O718" s="1" t="s">
        <v>716</v>
      </c>
      <c r="P718" s="1" t="s">
        <v>26300</v>
      </c>
      <c r="Q718" s="1" t="s">
        <v>26300</v>
      </c>
      <c r="R718" s="1" t="s">
        <v>13955</v>
      </c>
      <c r="S718" s="1" t="s">
        <v>716</v>
      </c>
      <c r="T718" s="1"/>
      <c r="U718" s="1"/>
      <c r="V718" s="1" t="s">
        <v>13965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5742</v>
      </c>
      <c r="G719" s="1" t="s">
        <v>7346</v>
      </c>
      <c r="H719" s="1" t="s">
        <v>8899</v>
      </c>
      <c r="I719" s="1" t="s">
        <v>10496</v>
      </c>
      <c r="J719" s="1"/>
      <c r="K719" s="1" t="s">
        <v>26282</v>
      </c>
      <c r="L719" s="1" t="s">
        <v>717</v>
      </c>
      <c r="M719" s="1" t="s">
        <v>12064</v>
      </c>
      <c r="N719" s="1" t="s">
        <v>13016</v>
      </c>
      <c r="O719" s="1" t="s">
        <v>717</v>
      </c>
      <c r="P719" s="1" t="s">
        <v>26300</v>
      </c>
      <c r="Q719" s="1" t="s">
        <v>26300</v>
      </c>
      <c r="R719" s="1" t="s">
        <v>13955</v>
      </c>
      <c r="S719" s="1" t="s">
        <v>717</v>
      </c>
      <c r="T719" s="1"/>
      <c r="U719" s="1"/>
      <c r="V719" s="1" t="s">
        <v>13965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24317</v>
      </c>
      <c r="F720" s="1" t="s">
        <v>24909</v>
      </c>
      <c r="G720" s="1" t="s">
        <v>25484</v>
      </c>
      <c r="H720" s="1" t="s">
        <v>26042</v>
      </c>
      <c r="I720" s="1" t="s">
        <v>10497</v>
      </c>
      <c r="J720" s="1"/>
      <c r="K720" s="1" t="s">
        <v>26282</v>
      </c>
      <c r="L720" s="1" t="s">
        <v>718</v>
      </c>
      <c r="M720" s="1" t="s">
        <v>12065</v>
      </c>
      <c r="N720" s="1" t="s">
        <v>13016</v>
      </c>
      <c r="O720" s="1" t="s">
        <v>718</v>
      </c>
      <c r="P720" s="1" t="s">
        <v>26300</v>
      </c>
      <c r="Q720" s="1" t="s">
        <v>26300</v>
      </c>
      <c r="R720" s="1" t="s">
        <v>13955</v>
      </c>
      <c r="S720" s="1" t="s">
        <v>718</v>
      </c>
      <c r="T720" s="1"/>
      <c r="U720" s="1"/>
      <c r="V720" s="1" t="s">
        <v>13965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14559</v>
      </c>
      <c r="F721" s="1" t="s">
        <v>15607</v>
      </c>
      <c r="G721" s="1" t="s">
        <v>16641</v>
      </c>
      <c r="H721" s="1" t="s">
        <v>17633</v>
      </c>
      <c r="I721" s="1" t="s">
        <v>10498</v>
      </c>
      <c r="J721" s="1"/>
      <c r="K721" s="1" t="s">
        <v>26282</v>
      </c>
      <c r="L721" s="1" t="s">
        <v>719</v>
      </c>
      <c r="M721" s="1" t="s">
        <v>12066</v>
      </c>
      <c r="N721" s="1" t="s">
        <v>13016</v>
      </c>
      <c r="O721" s="1" t="s">
        <v>719</v>
      </c>
      <c r="P721" s="1" t="s">
        <v>26300</v>
      </c>
      <c r="Q721" s="1" t="s">
        <v>26300</v>
      </c>
      <c r="R721" s="1" t="s">
        <v>13955</v>
      </c>
      <c r="S721" s="1" t="s">
        <v>719</v>
      </c>
      <c r="T721" s="1"/>
      <c r="U721" s="1"/>
      <c r="V721" s="1" t="s">
        <v>13965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5745</v>
      </c>
      <c r="G722" s="1" t="s">
        <v>7349</v>
      </c>
      <c r="H722" s="1" t="s">
        <v>8902</v>
      </c>
      <c r="I722" s="1" t="s">
        <v>10499</v>
      </c>
      <c r="J722" s="1"/>
      <c r="K722" s="1" t="s">
        <v>26282</v>
      </c>
      <c r="L722" s="1" t="s">
        <v>720</v>
      </c>
      <c r="M722" s="1" t="s">
        <v>12067</v>
      </c>
      <c r="N722" s="1" t="s">
        <v>13016</v>
      </c>
      <c r="O722" s="1" t="s">
        <v>720</v>
      </c>
      <c r="P722" s="1" t="s">
        <v>26300</v>
      </c>
      <c r="Q722" s="1" t="s">
        <v>26300</v>
      </c>
      <c r="R722" s="1" t="s">
        <v>13955</v>
      </c>
      <c r="S722" s="1" t="s">
        <v>720</v>
      </c>
      <c r="T722" s="1"/>
      <c r="U722" s="1"/>
      <c r="V722" s="1" t="s">
        <v>13965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5746</v>
      </c>
      <c r="G723" s="1" t="s">
        <v>7350</v>
      </c>
      <c r="H723" s="1" t="s">
        <v>8903</v>
      </c>
      <c r="I723" s="1" t="s">
        <v>10500</v>
      </c>
      <c r="J723" s="1"/>
      <c r="K723" s="1" t="s">
        <v>26282</v>
      </c>
      <c r="L723" s="1" t="s">
        <v>721</v>
      </c>
      <c r="M723" s="1" t="s">
        <v>12068</v>
      </c>
      <c r="N723" s="1" t="s">
        <v>13016</v>
      </c>
      <c r="O723" s="1" t="s">
        <v>721</v>
      </c>
      <c r="P723" s="1" t="s">
        <v>26300</v>
      </c>
      <c r="Q723" s="1" t="s">
        <v>26300</v>
      </c>
      <c r="R723" s="1" t="s">
        <v>13955</v>
      </c>
      <c r="S723" s="1" t="s">
        <v>721</v>
      </c>
      <c r="T723" s="1"/>
      <c r="U723" s="1"/>
      <c r="V723" s="1" t="s">
        <v>13965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24318</v>
      </c>
      <c r="F724" s="1" t="s">
        <v>24910</v>
      </c>
      <c r="G724" s="1" t="s">
        <v>25485</v>
      </c>
      <c r="H724" s="1" t="s">
        <v>26043</v>
      </c>
      <c r="I724" s="1" t="s">
        <v>10501</v>
      </c>
      <c r="J724" s="1"/>
      <c r="K724" s="1" t="s">
        <v>26282</v>
      </c>
      <c r="L724" s="1" t="s">
        <v>722</v>
      </c>
      <c r="M724" s="1" t="s">
        <v>12069</v>
      </c>
      <c r="N724" s="1" t="s">
        <v>13016</v>
      </c>
      <c r="O724" s="1" t="s">
        <v>722</v>
      </c>
      <c r="P724" s="1" t="s">
        <v>26300</v>
      </c>
      <c r="Q724" s="1" t="s">
        <v>26300</v>
      </c>
      <c r="R724" s="1" t="s">
        <v>13955</v>
      </c>
      <c r="S724" s="1" t="s">
        <v>722</v>
      </c>
      <c r="T724" s="1"/>
      <c r="U724" s="1"/>
      <c r="V724" s="1" t="s">
        <v>13965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5748</v>
      </c>
      <c r="G725" s="1" t="s">
        <v>7352</v>
      </c>
      <c r="H725" s="1" t="s">
        <v>8905</v>
      </c>
      <c r="I725" s="1" t="s">
        <v>10502</v>
      </c>
      <c r="J725" s="1"/>
      <c r="K725" s="1" t="s">
        <v>26282</v>
      </c>
      <c r="L725" s="1" t="s">
        <v>723</v>
      </c>
      <c r="M725" s="1" t="s">
        <v>12070</v>
      </c>
      <c r="N725" s="1" t="s">
        <v>13016</v>
      </c>
      <c r="O725" s="1" t="s">
        <v>723</v>
      </c>
      <c r="P725" s="1" t="s">
        <v>26300</v>
      </c>
      <c r="Q725" s="1" t="s">
        <v>26300</v>
      </c>
      <c r="R725" s="1" t="s">
        <v>13955</v>
      </c>
      <c r="S725" s="1" t="s">
        <v>723</v>
      </c>
      <c r="T725" s="1"/>
      <c r="U725" s="1"/>
      <c r="V725" s="1" t="s">
        <v>13965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14563</v>
      </c>
      <c r="F726" s="1" t="s">
        <v>15611</v>
      </c>
      <c r="G726" s="1" t="s">
        <v>16645</v>
      </c>
      <c r="H726" s="1" t="s">
        <v>17637</v>
      </c>
      <c r="I726" s="1" t="s">
        <v>10503</v>
      </c>
      <c r="J726" s="1"/>
      <c r="K726" s="1" t="s">
        <v>26282</v>
      </c>
      <c r="L726" s="1" t="s">
        <v>724</v>
      </c>
      <c r="M726" s="1" t="s">
        <v>12071</v>
      </c>
      <c r="N726" s="1" t="s">
        <v>13016</v>
      </c>
      <c r="O726" s="1" t="s">
        <v>724</v>
      </c>
      <c r="P726" s="1" t="s">
        <v>26300</v>
      </c>
      <c r="Q726" s="1" t="s">
        <v>26300</v>
      </c>
      <c r="R726" s="1" t="s">
        <v>13955</v>
      </c>
      <c r="S726" s="1" t="s">
        <v>724</v>
      </c>
      <c r="T726" s="1"/>
      <c r="U726" s="1"/>
      <c r="V726" s="1" t="s">
        <v>13965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24319</v>
      </c>
      <c r="F727" s="1" t="s">
        <v>24911</v>
      </c>
      <c r="G727" s="1" t="s">
        <v>25486</v>
      </c>
      <c r="H727" s="1" t="s">
        <v>26044</v>
      </c>
      <c r="I727" s="1" t="s">
        <v>10504</v>
      </c>
      <c r="J727" s="1"/>
      <c r="K727" s="1" t="s">
        <v>26282</v>
      </c>
      <c r="L727" s="1" t="s">
        <v>725</v>
      </c>
      <c r="M727" s="1" t="s">
        <v>12072</v>
      </c>
      <c r="N727" s="1" t="s">
        <v>13016</v>
      </c>
      <c r="O727" s="1" t="s">
        <v>725</v>
      </c>
      <c r="P727" s="1" t="s">
        <v>26300</v>
      </c>
      <c r="Q727" s="1" t="s">
        <v>26300</v>
      </c>
      <c r="R727" s="1" t="s">
        <v>13955</v>
      </c>
      <c r="S727" s="1" t="s">
        <v>725</v>
      </c>
      <c r="T727" s="1"/>
      <c r="U727" s="1"/>
      <c r="V727" s="1" t="s">
        <v>13965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24320</v>
      </c>
      <c r="F728" s="1" t="s">
        <v>24912</v>
      </c>
      <c r="G728" s="1" t="s">
        <v>25487</v>
      </c>
      <c r="H728" s="1" t="s">
        <v>26045</v>
      </c>
      <c r="I728" s="1" t="s">
        <v>10505</v>
      </c>
      <c r="J728" s="1"/>
      <c r="K728" s="1" t="s">
        <v>26282</v>
      </c>
      <c r="L728" s="1" t="s">
        <v>726</v>
      </c>
      <c r="M728" s="1" t="s">
        <v>12073</v>
      </c>
      <c r="N728" s="1" t="s">
        <v>13016</v>
      </c>
      <c r="O728" s="1" t="s">
        <v>726</v>
      </c>
      <c r="P728" s="1" t="s">
        <v>26300</v>
      </c>
      <c r="Q728" s="1" t="s">
        <v>26300</v>
      </c>
      <c r="R728" s="1" t="s">
        <v>13955</v>
      </c>
      <c r="S728" s="1" t="s">
        <v>726</v>
      </c>
      <c r="T728" s="1"/>
      <c r="U728" s="1"/>
      <c r="V728" s="1" t="s">
        <v>13965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24321</v>
      </c>
      <c r="F729" s="1" t="s">
        <v>24913</v>
      </c>
      <c r="G729" s="1" t="s">
        <v>25488</v>
      </c>
      <c r="H729" s="1" t="s">
        <v>26046</v>
      </c>
      <c r="I729" s="1" t="s">
        <v>10506</v>
      </c>
      <c r="J729" s="1"/>
      <c r="K729" s="1" t="s">
        <v>26282</v>
      </c>
      <c r="L729" s="1" t="s">
        <v>727</v>
      </c>
      <c r="M729" s="1" t="s">
        <v>12074</v>
      </c>
      <c r="N729" s="1" t="s">
        <v>13016</v>
      </c>
      <c r="O729" s="1" t="s">
        <v>727</v>
      </c>
      <c r="P729" s="1" t="s">
        <v>26300</v>
      </c>
      <c r="Q729" s="1" t="s">
        <v>26300</v>
      </c>
      <c r="R729" s="1" t="s">
        <v>13955</v>
      </c>
      <c r="S729" s="1" t="s">
        <v>727</v>
      </c>
      <c r="T729" s="1"/>
      <c r="U729" s="1"/>
      <c r="V729" s="1" t="s">
        <v>13965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5753</v>
      </c>
      <c r="G730" s="1" t="s">
        <v>7357</v>
      </c>
      <c r="H730" s="1" t="s">
        <v>8910</v>
      </c>
      <c r="I730" s="1" t="s">
        <v>10507</v>
      </c>
      <c r="J730" s="1"/>
      <c r="K730" s="1" t="s">
        <v>26282</v>
      </c>
      <c r="L730" s="1" t="s">
        <v>728</v>
      </c>
      <c r="M730" s="1" t="s">
        <v>12075</v>
      </c>
      <c r="N730" s="1" t="s">
        <v>13016</v>
      </c>
      <c r="O730" s="1" t="s">
        <v>728</v>
      </c>
      <c r="P730" s="1" t="s">
        <v>26300</v>
      </c>
      <c r="Q730" s="1" t="s">
        <v>26300</v>
      </c>
      <c r="R730" s="1" t="s">
        <v>13955</v>
      </c>
      <c r="S730" s="1" t="s">
        <v>728</v>
      </c>
      <c r="T730" s="1"/>
      <c r="U730" s="1"/>
      <c r="V730" s="1" t="s">
        <v>13965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24322</v>
      </c>
      <c r="F731" s="1" t="s">
        <v>24914</v>
      </c>
      <c r="G731" s="1" t="s">
        <v>25489</v>
      </c>
      <c r="H731" s="1" t="s">
        <v>26047</v>
      </c>
      <c r="I731" s="1" t="s">
        <v>10508</v>
      </c>
      <c r="J731" s="1"/>
      <c r="K731" s="1" t="s">
        <v>26282</v>
      </c>
      <c r="L731" s="1" t="s">
        <v>729</v>
      </c>
      <c r="M731" s="1" t="s">
        <v>12076</v>
      </c>
      <c r="N731" s="1" t="s">
        <v>13016</v>
      </c>
      <c r="O731" s="1" t="s">
        <v>729</v>
      </c>
      <c r="P731" s="1" t="s">
        <v>26300</v>
      </c>
      <c r="Q731" s="1" t="s">
        <v>26300</v>
      </c>
      <c r="R731" s="1" t="s">
        <v>13955</v>
      </c>
      <c r="S731" s="1" t="s">
        <v>729</v>
      </c>
      <c r="T731" s="1"/>
      <c r="U731" s="1"/>
      <c r="V731" s="1" t="s">
        <v>13965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24323</v>
      </c>
      <c r="F732" s="1" t="s">
        <v>24915</v>
      </c>
      <c r="G732" s="1" t="s">
        <v>25490</v>
      </c>
      <c r="H732" s="1" t="s">
        <v>26048</v>
      </c>
      <c r="I732" s="1" t="s">
        <v>10509</v>
      </c>
      <c r="J732" s="1"/>
      <c r="K732" s="1" t="s">
        <v>26282</v>
      </c>
      <c r="L732" s="1" t="s">
        <v>730</v>
      </c>
      <c r="M732" s="1" t="s">
        <v>12077</v>
      </c>
      <c r="N732" s="1" t="s">
        <v>13016</v>
      </c>
      <c r="O732" s="1" t="s">
        <v>730</v>
      </c>
      <c r="P732" s="1" t="s">
        <v>26300</v>
      </c>
      <c r="Q732" s="1" t="s">
        <v>26300</v>
      </c>
      <c r="R732" s="1" t="s">
        <v>13955</v>
      </c>
      <c r="S732" s="1" t="s">
        <v>730</v>
      </c>
      <c r="T732" s="1"/>
      <c r="U732" s="1"/>
      <c r="V732" s="1" t="s">
        <v>13965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24324</v>
      </c>
      <c r="F733" s="1" t="s">
        <v>24916</v>
      </c>
      <c r="G733" s="1" t="s">
        <v>25491</v>
      </c>
      <c r="H733" s="1" t="s">
        <v>26043</v>
      </c>
      <c r="I733" s="1" t="s">
        <v>10510</v>
      </c>
      <c r="J733" s="1"/>
      <c r="K733" s="1" t="s">
        <v>26282</v>
      </c>
      <c r="L733" s="1" t="s">
        <v>731</v>
      </c>
      <c r="M733" s="1" t="s">
        <v>12078</v>
      </c>
      <c r="N733" s="1" t="s">
        <v>13016</v>
      </c>
      <c r="O733" s="1" t="s">
        <v>731</v>
      </c>
      <c r="P733" s="1" t="s">
        <v>26300</v>
      </c>
      <c r="Q733" s="1" t="s">
        <v>26300</v>
      </c>
      <c r="R733" s="1" t="s">
        <v>13955</v>
      </c>
      <c r="S733" s="1" t="s">
        <v>731</v>
      </c>
      <c r="T733" s="1"/>
      <c r="U733" s="1"/>
      <c r="V733" s="1" t="s">
        <v>13965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20526</v>
      </c>
      <c r="F734" s="1" t="s">
        <v>21360</v>
      </c>
      <c r="G734" s="1" t="s">
        <v>20526</v>
      </c>
      <c r="H734" s="1" t="s">
        <v>22967</v>
      </c>
      <c r="I734" s="1" t="s">
        <v>10511</v>
      </c>
      <c r="J734" s="1"/>
      <c r="K734" s="1" t="s">
        <v>26282</v>
      </c>
      <c r="L734" s="1" t="s">
        <v>732</v>
      </c>
      <c r="M734" s="1" t="s">
        <v>12079</v>
      </c>
      <c r="N734" s="1" t="s">
        <v>13016</v>
      </c>
      <c r="O734" s="1" t="s">
        <v>732</v>
      </c>
      <c r="P734" s="1" t="s">
        <v>26300</v>
      </c>
      <c r="Q734" s="1" t="s">
        <v>26300</v>
      </c>
      <c r="R734" s="1" t="s">
        <v>13955</v>
      </c>
      <c r="S734" s="1" t="s">
        <v>732</v>
      </c>
      <c r="T734" s="1"/>
      <c r="U734" s="1"/>
      <c r="V734" s="1" t="s">
        <v>13965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24325</v>
      </c>
      <c r="F735" s="1" t="s">
        <v>24917</v>
      </c>
      <c r="G735" s="1" t="s">
        <v>25492</v>
      </c>
      <c r="H735" s="1" t="s">
        <v>26049</v>
      </c>
      <c r="I735" s="1" t="s">
        <v>10512</v>
      </c>
      <c r="J735" s="1"/>
      <c r="K735" s="1" t="s">
        <v>26282</v>
      </c>
      <c r="L735" s="1" t="s">
        <v>733</v>
      </c>
      <c r="M735" s="1" t="s">
        <v>12080</v>
      </c>
      <c r="N735" s="1" t="s">
        <v>13016</v>
      </c>
      <c r="O735" s="1" t="s">
        <v>733</v>
      </c>
      <c r="P735" s="1" t="s">
        <v>26300</v>
      </c>
      <c r="Q735" s="1" t="s">
        <v>26300</v>
      </c>
      <c r="R735" s="1" t="s">
        <v>13955</v>
      </c>
      <c r="S735" s="1" t="s">
        <v>733</v>
      </c>
      <c r="T735" s="1"/>
      <c r="U735" s="1"/>
      <c r="V735" s="1" t="s">
        <v>13965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5759</v>
      </c>
      <c r="G736" s="1" t="s">
        <v>7362</v>
      </c>
      <c r="H736" s="1" t="s">
        <v>8915</v>
      </c>
      <c r="I736" s="1" t="s">
        <v>10513</v>
      </c>
      <c r="J736" s="1"/>
      <c r="K736" s="1" t="s">
        <v>26282</v>
      </c>
      <c r="L736" s="1" t="s">
        <v>734</v>
      </c>
      <c r="M736" s="1" t="s">
        <v>12081</v>
      </c>
      <c r="N736" s="1" t="s">
        <v>13016</v>
      </c>
      <c r="O736" s="1" t="s">
        <v>734</v>
      </c>
      <c r="P736" s="1" t="s">
        <v>26300</v>
      </c>
      <c r="Q736" s="1" t="s">
        <v>26300</v>
      </c>
      <c r="R736" s="1" t="s">
        <v>13955</v>
      </c>
      <c r="S736" s="1" t="s">
        <v>734</v>
      </c>
      <c r="T736" s="1"/>
      <c r="U736" s="1"/>
      <c r="V736" s="1" t="s">
        <v>13965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24326</v>
      </c>
      <c r="F737" s="1" t="s">
        <v>24918</v>
      </c>
      <c r="G737" s="1" t="s">
        <v>25493</v>
      </c>
      <c r="H737" s="1" t="s">
        <v>26050</v>
      </c>
      <c r="I737" s="1" t="s">
        <v>10514</v>
      </c>
      <c r="J737" s="1"/>
      <c r="K737" s="1" t="s">
        <v>26282</v>
      </c>
      <c r="L737" s="1" t="s">
        <v>735</v>
      </c>
      <c r="M737" s="1" t="s">
        <v>12082</v>
      </c>
      <c r="N737" s="1" t="s">
        <v>13016</v>
      </c>
      <c r="O737" s="1" t="s">
        <v>735</v>
      </c>
      <c r="P737" s="1" t="s">
        <v>26300</v>
      </c>
      <c r="Q737" s="1" t="s">
        <v>26300</v>
      </c>
      <c r="R737" s="1" t="s">
        <v>13955</v>
      </c>
      <c r="S737" s="1" t="s">
        <v>735</v>
      </c>
      <c r="T737" s="1"/>
      <c r="U737" s="1"/>
      <c r="V737" s="1" t="s">
        <v>13965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24327</v>
      </c>
      <c r="F738" s="1" t="s">
        <v>24919</v>
      </c>
      <c r="G738" s="1" t="s">
        <v>25494</v>
      </c>
      <c r="H738" s="1" t="s">
        <v>26051</v>
      </c>
      <c r="I738" s="1" t="s">
        <v>10515</v>
      </c>
      <c r="J738" s="1"/>
      <c r="K738" s="1" t="s">
        <v>26282</v>
      </c>
      <c r="L738" s="1" t="s">
        <v>736</v>
      </c>
      <c r="M738" s="1" t="s">
        <v>12083</v>
      </c>
      <c r="N738" s="1" t="s">
        <v>13016</v>
      </c>
      <c r="O738" s="1" t="s">
        <v>736</v>
      </c>
      <c r="P738" s="1" t="s">
        <v>26300</v>
      </c>
      <c r="Q738" s="1" t="s">
        <v>26300</v>
      </c>
      <c r="R738" s="1" t="s">
        <v>13955</v>
      </c>
      <c r="S738" s="1" t="s">
        <v>736</v>
      </c>
      <c r="T738" s="1"/>
      <c r="U738" s="1"/>
      <c r="V738" s="1" t="s">
        <v>13965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14574</v>
      </c>
      <c r="F739" s="1" t="s">
        <v>15622</v>
      </c>
      <c r="G739" s="1" t="s">
        <v>16655</v>
      </c>
      <c r="H739" s="1" t="s">
        <v>17647</v>
      </c>
      <c r="I739" s="1" t="s">
        <v>10516</v>
      </c>
      <c r="J739" s="1"/>
      <c r="K739" s="1" t="s">
        <v>26282</v>
      </c>
      <c r="L739" s="1" t="s">
        <v>737</v>
      </c>
      <c r="M739" s="1" t="s">
        <v>12084</v>
      </c>
      <c r="N739" s="1" t="s">
        <v>13016</v>
      </c>
      <c r="O739" s="1" t="s">
        <v>737</v>
      </c>
      <c r="P739" s="1" t="s">
        <v>26300</v>
      </c>
      <c r="Q739" s="1" t="s">
        <v>26300</v>
      </c>
      <c r="R739" s="1" t="s">
        <v>13955</v>
      </c>
      <c r="S739" s="1" t="s">
        <v>737</v>
      </c>
      <c r="T739" s="1"/>
      <c r="U739" s="1"/>
      <c r="V739" s="1" t="s">
        <v>13965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20529</v>
      </c>
      <c r="F740" s="1" t="s">
        <v>21363</v>
      </c>
      <c r="G740" s="1" t="s">
        <v>22179</v>
      </c>
      <c r="H740" s="1" t="s">
        <v>22970</v>
      </c>
      <c r="I740" s="1" t="s">
        <v>10517</v>
      </c>
      <c r="J740" s="1"/>
      <c r="K740" s="1" t="s">
        <v>26282</v>
      </c>
      <c r="L740" s="1" t="s">
        <v>738</v>
      </c>
      <c r="M740" s="1" t="s">
        <v>12085</v>
      </c>
      <c r="N740" s="1" t="s">
        <v>13016</v>
      </c>
      <c r="O740" s="1" t="s">
        <v>738</v>
      </c>
      <c r="P740" s="1" t="s">
        <v>26300</v>
      </c>
      <c r="Q740" s="1" t="s">
        <v>26300</v>
      </c>
      <c r="R740" s="1" t="s">
        <v>13955</v>
      </c>
      <c r="S740" s="1" t="s">
        <v>738</v>
      </c>
      <c r="T740" s="1"/>
      <c r="U740" s="1"/>
      <c r="V740" s="1" t="s">
        <v>13965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20530</v>
      </c>
      <c r="F741" s="1" t="s">
        <v>21364</v>
      </c>
      <c r="G741" s="1" t="s">
        <v>22180</v>
      </c>
      <c r="H741" s="1" t="s">
        <v>22971</v>
      </c>
      <c r="I741" s="1" t="s">
        <v>10518</v>
      </c>
      <c r="J741" s="1"/>
      <c r="K741" s="1" t="s">
        <v>26282</v>
      </c>
      <c r="L741" s="1" t="s">
        <v>739</v>
      </c>
      <c r="M741" s="1" t="s">
        <v>12086</v>
      </c>
      <c r="N741" s="1" t="s">
        <v>13016</v>
      </c>
      <c r="O741" s="1" t="s">
        <v>739</v>
      </c>
      <c r="P741" s="1" t="s">
        <v>26300</v>
      </c>
      <c r="Q741" s="1" t="s">
        <v>26300</v>
      </c>
      <c r="R741" s="1" t="s">
        <v>13955</v>
      </c>
      <c r="S741" s="1" t="s">
        <v>739</v>
      </c>
      <c r="T741" s="1"/>
      <c r="U741" s="1"/>
      <c r="V741" s="1" t="s">
        <v>13965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5765</v>
      </c>
      <c r="G742" s="1" t="s">
        <v>7368</v>
      </c>
      <c r="H742" s="1" t="s">
        <v>8921</v>
      </c>
      <c r="I742" s="1" t="s">
        <v>10519</v>
      </c>
      <c r="J742" s="1"/>
      <c r="K742" s="1" t="s">
        <v>26282</v>
      </c>
      <c r="L742" s="1" t="s">
        <v>740</v>
      </c>
      <c r="M742" s="1" t="s">
        <v>12087</v>
      </c>
      <c r="N742" s="1" t="s">
        <v>13016</v>
      </c>
      <c r="O742" s="1" t="s">
        <v>740</v>
      </c>
      <c r="P742" s="1" t="s">
        <v>26300</v>
      </c>
      <c r="Q742" s="1" t="s">
        <v>26300</v>
      </c>
      <c r="R742" s="1" t="s">
        <v>13955</v>
      </c>
      <c r="S742" s="1" t="s">
        <v>740</v>
      </c>
      <c r="T742" s="1"/>
      <c r="U742" s="1"/>
      <c r="V742" s="1" t="s">
        <v>13965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24328</v>
      </c>
      <c r="F743" s="1" t="s">
        <v>24920</v>
      </c>
      <c r="G743" s="1" t="s">
        <v>25495</v>
      </c>
      <c r="H743" s="1" t="s">
        <v>26052</v>
      </c>
      <c r="I743" s="1" t="s">
        <v>10520</v>
      </c>
      <c r="J743" s="1"/>
      <c r="K743" s="1" t="s">
        <v>26282</v>
      </c>
      <c r="L743" s="1" t="s">
        <v>741</v>
      </c>
      <c r="M743" s="1" t="s">
        <v>12088</v>
      </c>
      <c r="N743" s="1" t="s">
        <v>13016</v>
      </c>
      <c r="O743" s="1" t="s">
        <v>741</v>
      </c>
      <c r="P743" s="1" t="s">
        <v>26300</v>
      </c>
      <c r="Q743" s="1" t="s">
        <v>26300</v>
      </c>
      <c r="R743" s="1" t="s">
        <v>13955</v>
      </c>
      <c r="S743" s="1" t="s">
        <v>741</v>
      </c>
      <c r="T743" s="1"/>
      <c r="U743" s="1"/>
      <c r="V743" s="1" t="s">
        <v>13965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20532</v>
      </c>
      <c r="F744" s="1" t="s">
        <v>21366</v>
      </c>
      <c r="G744" s="1" t="s">
        <v>22182</v>
      </c>
      <c r="H744" s="1" t="s">
        <v>22973</v>
      </c>
      <c r="I744" s="1" t="s">
        <v>10521</v>
      </c>
      <c r="J744" s="1"/>
      <c r="K744" s="1" t="s">
        <v>26282</v>
      </c>
      <c r="L744" s="1" t="s">
        <v>742</v>
      </c>
      <c r="M744" s="1" t="s">
        <v>12089</v>
      </c>
      <c r="N744" s="1" t="s">
        <v>13016</v>
      </c>
      <c r="O744" s="1" t="s">
        <v>742</v>
      </c>
      <c r="P744" s="1" t="s">
        <v>26300</v>
      </c>
      <c r="Q744" s="1" t="s">
        <v>26300</v>
      </c>
      <c r="R744" s="1" t="s">
        <v>13955</v>
      </c>
      <c r="S744" s="1" t="s">
        <v>742</v>
      </c>
      <c r="T744" s="1"/>
      <c r="U744" s="1"/>
      <c r="V744" s="1" t="s">
        <v>13965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24329</v>
      </c>
      <c r="F745" s="1" t="s">
        <v>24329</v>
      </c>
      <c r="G745" s="1" t="s">
        <v>25496</v>
      </c>
      <c r="H745" s="1" t="s">
        <v>26053</v>
      </c>
      <c r="I745" s="1" t="s">
        <v>10522</v>
      </c>
      <c r="J745" s="1"/>
      <c r="K745" s="1" t="s">
        <v>26282</v>
      </c>
      <c r="L745" s="1" t="s">
        <v>743</v>
      </c>
      <c r="M745" s="1" t="s">
        <v>12090</v>
      </c>
      <c r="N745" s="1" t="s">
        <v>13016</v>
      </c>
      <c r="O745" s="1" t="s">
        <v>743</v>
      </c>
      <c r="P745" s="1" t="s">
        <v>26300</v>
      </c>
      <c r="Q745" s="1" t="s">
        <v>26300</v>
      </c>
      <c r="R745" s="1" t="s">
        <v>13955</v>
      </c>
      <c r="S745" s="1" t="s">
        <v>743</v>
      </c>
      <c r="T745" s="1"/>
      <c r="U745" s="1"/>
      <c r="V745" s="1" t="s">
        <v>13965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24330</v>
      </c>
      <c r="F746" s="1" t="s">
        <v>24921</v>
      </c>
      <c r="G746" s="1" t="s">
        <v>25497</v>
      </c>
      <c r="H746" s="1" t="s">
        <v>26054</v>
      </c>
      <c r="I746" s="1" t="s">
        <v>10523</v>
      </c>
      <c r="J746" s="1"/>
      <c r="K746" s="1" t="s">
        <v>26282</v>
      </c>
      <c r="L746" s="1" t="s">
        <v>744</v>
      </c>
      <c r="M746" s="1" t="s">
        <v>12091</v>
      </c>
      <c r="N746" s="1" t="s">
        <v>13016</v>
      </c>
      <c r="O746" s="1" t="s">
        <v>744</v>
      </c>
      <c r="P746" s="1" t="s">
        <v>26300</v>
      </c>
      <c r="Q746" s="1" t="s">
        <v>26300</v>
      </c>
      <c r="R746" s="1" t="s">
        <v>13955</v>
      </c>
      <c r="S746" s="1" t="s">
        <v>744</v>
      </c>
      <c r="T746" s="1"/>
      <c r="U746" s="1"/>
      <c r="V746" s="1" t="s">
        <v>13965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7373</v>
      </c>
      <c r="H747" s="1" t="s">
        <v>8915</v>
      </c>
      <c r="I747" s="1" t="s">
        <v>10524</v>
      </c>
      <c r="J747" s="1"/>
      <c r="K747" s="1" t="s">
        <v>26282</v>
      </c>
      <c r="L747" s="1" t="s">
        <v>745</v>
      </c>
      <c r="M747" s="1" t="s">
        <v>12092</v>
      </c>
      <c r="N747" s="1" t="s">
        <v>13016</v>
      </c>
      <c r="O747" s="1" t="s">
        <v>745</v>
      </c>
      <c r="P747" s="1" t="s">
        <v>26300</v>
      </c>
      <c r="Q747" s="1" t="s">
        <v>26300</v>
      </c>
      <c r="R747" s="1" t="s">
        <v>13955</v>
      </c>
      <c r="S747" s="1" t="s">
        <v>745</v>
      </c>
      <c r="T747" s="1"/>
      <c r="U747" s="1"/>
      <c r="V747" s="1" t="s">
        <v>13965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7374</v>
      </c>
      <c r="H748" s="1" t="s">
        <v>8926</v>
      </c>
      <c r="I748" s="1" t="s">
        <v>10525</v>
      </c>
      <c r="J748" s="1"/>
      <c r="K748" s="1" t="s">
        <v>26282</v>
      </c>
      <c r="L748" s="1" t="s">
        <v>746</v>
      </c>
      <c r="M748" s="1" t="s">
        <v>12093</v>
      </c>
      <c r="N748" s="1" t="s">
        <v>13016</v>
      </c>
      <c r="O748" s="1" t="s">
        <v>746</v>
      </c>
      <c r="P748" s="1" t="s">
        <v>26300</v>
      </c>
      <c r="Q748" s="1" t="s">
        <v>26300</v>
      </c>
      <c r="R748" s="1" t="s">
        <v>13955</v>
      </c>
      <c r="S748" s="1" t="s">
        <v>746</v>
      </c>
      <c r="T748" s="1"/>
      <c r="U748" s="1"/>
      <c r="V748" s="1" t="s">
        <v>13965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20534</v>
      </c>
      <c r="F749" s="1" t="s">
        <v>21368</v>
      </c>
      <c r="G749" s="1" t="s">
        <v>22184</v>
      </c>
      <c r="H749" s="1" t="s">
        <v>22975</v>
      </c>
      <c r="I749" s="1" t="s">
        <v>10526</v>
      </c>
      <c r="J749" s="1"/>
      <c r="K749" s="1" t="s">
        <v>26282</v>
      </c>
      <c r="L749" s="1" t="s">
        <v>747</v>
      </c>
      <c r="M749" s="1" t="s">
        <v>12094</v>
      </c>
      <c r="N749" s="1" t="s">
        <v>13016</v>
      </c>
      <c r="O749" s="1" t="s">
        <v>747</v>
      </c>
      <c r="P749" s="1" t="s">
        <v>26300</v>
      </c>
      <c r="Q749" s="1" t="s">
        <v>26300</v>
      </c>
      <c r="R749" s="1" t="s">
        <v>13955</v>
      </c>
      <c r="S749" s="1" t="s">
        <v>747</v>
      </c>
      <c r="T749" s="1"/>
      <c r="U749" s="1"/>
      <c r="V749" s="1" t="s">
        <v>13965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24331</v>
      </c>
      <c r="F750" s="1" t="s">
        <v>24331</v>
      </c>
      <c r="G750" s="1" t="s">
        <v>25498</v>
      </c>
      <c r="H750" s="1" t="s">
        <v>25498</v>
      </c>
      <c r="I750" s="1" t="s">
        <v>10390</v>
      </c>
      <c r="J750" s="1"/>
      <c r="K750" s="1" t="s">
        <v>26282</v>
      </c>
      <c r="L750" s="1" t="s">
        <v>748</v>
      </c>
      <c r="M750" s="1" t="s">
        <v>12095</v>
      </c>
      <c r="N750" s="1" t="s">
        <v>13016</v>
      </c>
      <c r="O750" s="1" t="s">
        <v>748</v>
      </c>
      <c r="P750" s="1" t="s">
        <v>26300</v>
      </c>
      <c r="Q750" s="1" t="s">
        <v>26300</v>
      </c>
      <c r="R750" s="1" t="s">
        <v>13955</v>
      </c>
      <c r="S750" s="1" t="s">
        <v>748</v>
      </c>
      <c r="T750" s="1"/>
      <c r="U750" s="1"/>
      <c r="V750" s="1" t="s">
        <v>13965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7377</v>
      </c>
      <c r="H751" s="1" t="s">
        <v>8928</v>
      </c>
      <c r="I751" s="1" t="s">
        <v>10511</v>
      </c>
      <c r="J751" s="1"/>
      <c r="K751" s="1" t="s">
        <v>26282</v>
      </c>
      <c r="L751" s="1" t="s">
        <v>749</v>
      </c>
      <c r="M751" s="1" t="s">
        <v>12096</v>
      </c>
      <c r="N751" s="1" t="s">
        <v>13016</v>
      </c>
      <c r="O751" s="1" t="s">
        <v>749</v>
      </c>
      <c r="P751" s="1" t="s">
        <v>26300</v>
      </c>
      <c r="Q751" s="1" t="s">
        <v>26300</v>
      </c>
      <c r="R751" s="1" t="s">
        <v>13955</v>
      </c>
      <c r="S751" s="1" t="s">
        <v>749</v>
      </c>
      <c r="T751" s="1"/>
      <c r="U751" s="1"/>
      <c r="V751" s="1" t="s">
        <v>13965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7378</v>
      </c>
      <c r="H752" s="1" t="s">
        <v>8929</v>
      </c>
      <c r="I752" s="1" t="s">
        <v>10527</v>
      </c>
      <c r="J752" s="1"/>
      <c r="K752" s="1" t="s">
        <v>26282</v>
      </c>
      <c r="L752" s="1" t="s">
        <v>750</v>
      </c>
      <c r="M752" s="1" t="s">
        <v>12097</v>
      </c>
      <c r="N752" s="1" t="s">
        <v>13016</v>
      </c>
      <c r="O752" s="1" t="s">
        <v>750</v>
      </c>
      <c r="P752" s="1" t="s">
        <v>26300</v>
      </c>
      <c r="Q752" s="1" t="s">
        <v>26300</v>
      </c>
      <c r="R752" s="1" t="s">
        <v>13955</v>
      </c>
      <c r="S752" s="1" t="s">
        <v>750</v>
      </c>
      <c r="T752" s="1"/>
      <c r="U752" s="1"/>
      <c r="V752" s="1" t="s">
        <v>13965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24332</v>
      </c>
      <c r="F753" s="1" t="s">
        <v>24922</v>
      </c>
      <c r="G753" s="1" t="s">
        <v>25499</v>
      </c>
      <c r="H753" s="1" t="s">
        <v>26055</v>
      </c>
      <c r="I753" s="1" t="s">
        <v>10528</v>
      </c>
      <c r="J753" s="1"/>
      <c r="K753" s="1" t="s">
        <v>26282</v>
      </c>
      <c r="L753" s="1" t="s">
        <v>751</v>
      </c>
      <c r="M753" s="1" t="s">
        <v>12098</v>
      </c>
      <c r="N753" s="1" t="s">
        <v>13016</v>
      </c>
      <c r="O753" s="1" t="s">
        <v>751</v>
      </c>
      <c r="P753" s="1" t="s">
        <v>26300</v>
      </c>
      <c r="Q753" s="1" t="s">
        <v>26300</v>
      </c>
      <c r="R753" s="1" t="s">
        <v>13955</v>
      </c>
      <c r="S753" s="1" t="s">
        <v>751</v>
      </c>
      <c r="T753" s="1"/>
      <c r="U753" s="1"/>
      <c r="V753" s="1" t="s">
        <v>13965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20539</v>
      </c>
      <c r="F754" s="1" t="s">
        <v>21372</v>
      </c>
      <c r="G754" s="1" t="s">
        <v>22189</v>
      </c>
      <c r="H754" s="1" t="s">
        <v>22979</v>
      </c>
      <c r="I754" s="1" t="s">
        <v>10529</v>
      </c>
      <c r="J754" s="1"/>
      <c r="K754" s="1" t="s">
        <v>26282</v>
      </c>
      <c r="L754" s="1" t="s">
        <v>752</v>
      </c>
      <c r="M754" s="1" t="s">
        <v>12099</v>
      </c>
      <c r="N754" s="1" t="s">
        <v>13016</v>
      </c>
      <c r="O754" s="1" t="s">
        <v>752</v>
      </c>
      <c r="P754" s="1" t="s">
        <v>26300</v>
      </c>
      <c r="Q754" s="1" t="s">
        <v>26300</v>
      </c>
      <c r="R754" s="1" t="s">
        <v>13955</v>
      </c>
      <c r="S754" s="1" t="s">
        <v>752</v>
      </c>
      <c r="T754" s="1"/>
      <c r="U754" s="1"/>
      <c r="V754" s="1" t="s">
        <v>13965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20540</v>
      </c>
      <c r="F755" s="1" t="s">
        <v>21373</v>
      </c>
      <c r="G755" s="1" t="s">
        <v>22190</v>
      </c>
      <c r="H755" s="1" t="s">
        <v>22980</v>
      </c>
      <c r="I755" s="1" t="s">
        <v>10530</v>
      </c>
      <c r="J755" s="1"/>
      <c r="K755" s="1" t="s">
        <v>26282</v>
      </c>
      <c r="L755" s="1" t="s">
        <v>753</v>
      </c>
      <c r="M755" s="1" t="s">
        <v>12100</v>
      </c>
      <c r="N755" s="1" t="s">
        <v>13016</v>
      </c>
      <c r="O755" s="1" t="s">
        <v>753</v>
      </c>
      <c r="P755" s="1" t="s">
        <v>26300</v>
      </c>
      <c r="Q755" s="1" t="s">
        <v>26300</v>
      </c>
      <c r="R755" s="1" t="s">
        <v>13955</v>
      </c>
      <c r="S755" s="1" t="s">
        <v>753</v>
      </c>
      <c r="T755" s="1"/>
      <c r="U755" s="1"/>
      <c r="V755" s="1" t="s">
        <v>13965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24333</v>
      </c>
      <c r="F756" s="1" t="s">
        <v>24923</v>
      </c>
      <c r="G756" s="1" t="s">
        <v>25500</v>
      </c>
      <c r="H756" s="1" t="s">
        <v>26056</v>
      </c>
      <c r="I756" s="1" t="s">
        <v>10492</v>
      </c>
      <c r="J756" s="1"/>
      <c r="K756" s="1" t="s">
        <v>26282</v>
      </c>
      <c r="L756" s="1" t="s">
        <v>754</v>
      </c>
      <c r="M756" s="1" t="s">
        <v>12101</v>
      </c>
      <c r="N756" s="1" t="s">
        <v>13016</v>
      </c>
      <c r="O756" s="1" t="s">
        <v>754</v>
      </c>
      <c r="P756" s="1" t="s">
        <v>26300</v>
      </c>
      <c r="Q756" s="1" t="s">
        <v>26300</v>
      </c>
      <c r="R756" s="1" t="s">
        <v>13955</v>
      </c>
      <c r="S756" s="1" t="s">
        <v>754</v>
      </c>
      <c r="T756" s="1"/>
      <c r="U756" s="1"/>
      <c r="V756" s="1" t="s">
        <v>13965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7383</v>
      </c>
      <c r="H757" s="1" t="s">
        <v>8934</v>
      </c>
      <c r="I757" s="1" t="s">
        <v>10531</v>
      </c>
      <c r="J757" s="1"/>
      <c r="K757" s="1" t="s">
        <v>26282</v>
      </c>
      <c r="L757" s="1" t="s">
        <v>755</v>
      </c>
      <c r="M757" s="1" t="s">
        <v>12102</v>
      </c>
      <c r="N757" s="1" t="s">
        <v>13016</v>
      </c>
      <c r="O757" s="1" t="s">
        <v>755</v>
      </c>
      <c r="P757" s="1" t="s">
        <v>26300</v>
      </c>
      <c r="Q757" s="1" t="s">
        <v>26300</v>
      </c>
      <c r="R757" s="1" t="s">
        <v>13955</v>
      </c>
      <c r="S757" s="1" t="s">
        <v>755</v>
      </c>
      <c r="T757" s="1"/>
      <c r="U757" s="1"/>
      <c r="V757" s="1" t="s">
        <v>13965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7384</v>
      </c>
      <c r="H758" s="1" t="s">
        <v>8935</v>
      </c>
      <c r="I758" s="1" t="s">
        <v>10532</v>
      </c>
      <c r="J758" s="1"/>
      <c r="K758" s="1" t="s">
        <v>26282</v>
      </c>
      <c r="L758" s="1" t="s">
        <v>756</v>
      </c>
      <c r="M758" s="1" t="s">
        <v>12103</v>
      </c>
      <c r="N758" s="1" t="s">
        <v>13016</v>
      </c>
      <c r="O758" s="1" t="s">
        <v>756</v>
      </c>
      <c r="P758" s="1" t="s">
        <v>26300</v>
      </c>
      <c r="Q758" s="1" t="s">
        <v>26300</v>
      </c>
      <c r="R758" s="1" t="s">
        <v>13955</v>
      </c>
      <c r="S758" s="1" t="s">
        <v>756</v>
      </c>
      <c r="T758" s="1"/>
      <c r="U758" s="1"/>
      <c r="V758" s="1" t="s">
        <v>13965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24334</v>
      </c>
      <c r="F759" s="1" t="s">
        <v>24924</v>
      </c>
      <c r="G759" s="1" t="s">
        <v>25501</v>
      </c>
      <c r="H759" s="1" t="s">
        <v>26057</v>
      </c>
      <c r="I759" s="1" t="s">
        <v>10533</v>
      </c>
      <c r="J759" s="1"/>
      <c r="K759" s="1" t="s">
        <v>26282</v>
      </c>
      <c r="L759" s="1" t="s">
        <v>757</v>
      </c>
      <c r="M759" s="1" t="s">
        <v>12104</v>
      </c>
      <c r="N759" s="1" t="s">
        <v>13016</v>
      </c>
      <c r="O759" s="1" t="s">
        <v>757</v>
      </c>
      <c r="P759" s="1" t="s">
        <v>26300</v>
      </c>
      <c r="Q759" s="1" t="s">
        <v>26300</v>
      </c>
      <c r="R759" s="1" t="s">
        <v>13955</v>
      </c>
      <c r="S759" s="1" t="s">
        <v>757</v>
      </c>
      <c r="T759" s="1"/>
      <c r="U759" s="1"/>
      <c r="V759" s="1" t="s">
        <v>13965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24335</v>
      </c>
      <c r="F760" s="1" t="s">
        <v>24925</v>
      </c>
      <c r="G760" s="1" t="s">
        <v>25502</v>
      </c>
      <c r="H760" s="1" t="s">
        <v>26058</v>
      </c>
      <c r="I760" s="1" t="s">
        <v>10534</v>
      </c>
      <c r="J760" s="1"/>
      <c r="K760" s="1" t="s">
        <v>26282</v>
      </c>
      <c r="L760" s="1" t="s">
        <v>758</v>
      </c>
      <c r="M760" s="1" t="s">
        <v>12105</v>
      </c>
      <c r="N760" s="1" t="s">
        <v>13016</v>
      </c>
      <c r="O760" s="1" t="s">
        <v>758</v>
      </c>
      <c r="P760" s="1" t="s">
        <v>26300</v>
      </c>
      <c r="Q760" s="1" t="s">
        <v>26300</v>
      </c>
      <c r="R760" s="1" t="s">
        <v>13955</v>
      </c>
      <c r="S760" s="1" t="s">
        <v>758</v>
      </c>
      <c r="T760" s="1"/>
      <c r="U760" s="1"/>
      <c r="V760" s="1" t="s">
        <v>13965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24336</v>
      </c>
      <c r="F761" s="1" t="s">
        <v>24926</v>
      </c>
      <c r="G761" s="1" t="s">
        <v>25503</v>
      </c>
      <c r="H761" s="1" t="s">
        <v>26059</v>
      </c>
      <c r="I761" s="1" t="s">
        <v>10535</v>
      </c>
      <c r="J761" s="1"/>
      <c r="K761" s="1" t="s">
        <v>26282</v>
      </c>
      <c r="L761" s="1" t="s">
        <v>759</v>
      </c>
      <c r="M761" s="1" t="s">
        <v>12106</v>
      </c>
      <c r="N761" s="1" t="s">
        <v>13016</v>
      </c>
      <c r="O761" s="1" t="s">
        <v>759</v>
      </c>
      <c r="P761" s="1" t="s">
        <v>26300</v>
      </c>
      <c r="Q761" s="1" t="s">
        <v>26300</v>
      </c>
      <c r="R761" s="1" t="s">
        <v>13955</v>
      </c>
      <c r="S761" s="1" t="s">
        <v>759</v>
      </c>
      <c r="T761" s="1"/>
      <c r="U761" s="1"/>
      <c r="V761" s="1" t="s">
        <v>13965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24337</v>
      </c>
      <c r="F762" s="1" t="s">
        <v>24927</v>
      </c>
      <c r="G762" s="1" t="s">
        <v>25504</v>
      </c>
      <c r="H762" s="1" t="s">
        <v>26060</v>
      </c>
      <c r="I762" s="1" t="s">
        <v>10536</v>
      </c>
      <c r="J762" s="1"/>
      <c r="K762" s="1" t="s">
        <v>26282</v>
      </c>
      <c r="L762" s="1" t="s">
        <v>760</v>
      </c>
      <c r="M762" s="1" t="s">
        <v>12107</v>
      </c>
      <c r="N762" s="1" t="s">
        <v>13016</v>
      </c>
      <c r="O762" s="1" t="s">
        <v>760</v>
      </c>
      <c r="P762" s="1" t="s">
        <v>26300</v>
      </c>
      <c r="Q762" s="1" t="s">
        <v>26300</v>
      </c>
      <c r="R762" s="1" t="s">
        <v>13955</v>
      </c>
      <c r="S762" s="1" t="s">
        <v>760</v>
      </c>
      <c r="T762" s="1"/>
      <c r="U762" s="1"/>
      <c r="V762" s="1" t="s">
        <v>13965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24338</v>
      </c>
      <c r="F763" s="1" t="s">
        <v>24928</v>
      </c>
      <c r="G763" s="1" t="s">
        <v>25505</v>
      </c>
      <c r="H763" s="1" t="s">
        <v>26061</v>
      </c>
      <c r="I763" s="1" t="s">
        <v>10537</v>
      </c>
      <c r="J763" s="1"/>
      <c r="K763" s="1" t="s">
        <v>26282</v>
      </c>
      <c r="L763" s="1" t="s">
        <v>761</v>
      </c>
      <c r="M763" s="1" t="s">
        <v>12108</v>
      </c>
      <c r="N763" s="1" t="s">
        <v>13016</v>
      </c>
      <c r="O763" s="1" t="s">
        <v>761</v>
      </c>
      <c r="P763" s="1" t="s">
        <v>26300</v>
      </c>
      <c r="Q763" s="1" t="s">
        <v>26300</v>
      </c>
      <c r="R763" s="1" t="s">
        <v>13955</v>
      </c>
      <c r="S763" s="1" t="s">
        <v>761</v>
      </c>
      <c r="T763" s="1"/>
      <c r="U763" s="1"/>
      <c r="V763" s="1" t="s">
        <v>13965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7390</v>
      </c>
      <c r="H764" s="1" t="s">
        <v>8941</v>
      </c>
      <c r="I764" s="1" t="s">
        <v>10538</v>
      </c>
      <c r="J764" s="1"/>
      <c r="K764" s="1" t="s">
        <v>26282</v>
      </c>
      <c r="L764" s="1" t="s">
        <v>762</v>
      </c>
      <c r="M764" s="1" t="s">
        <v>12109</v>
      </c>
      <c r="N764" s="1" t="s">
        <v>13016</v>
      </c>
      <c r="O764" s="1" t="s">
        <v>762</v>
      </c>
      <c r="P764" s="1" t="s">
        <v>26300</v>
      </c>
      <c r="Q764" s="1" t="s">
        <v>26300</v>
      </c>
      <c r="R764" s="1" t="s">
        <v>13955</v>
      </c>
      <c r="S764" s="1" t="s">
        <v>762</v>
      </c>
      <c r="T764" s="1"/>
      <c r="U764" s="1"/>
      <c r="V764" s="1" t="s">
        <v>13965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24339</v>
      </c>
      <c r="F765" s="1" t="s">
        <v>24929</v>
      </c>
      <c r="G765" s="1" t="s">
        <v>25506</v>
      </c>
      <c r="H765" s="1" t="s">
        <v>26062</v>
      </c>
      <c r="I765" s="1" t="s">
        <v>10539</v>
      </c>
      <c r="J765" s="1"/>
      <c r="K765" s="1" t="s">
        <v>26282</v>
      </c>
      <c r="L765" s="1" t="s">
        <v>763</v>
      </c>
      <c r="M765" s="1" t="s">
        <v>12110</v>
      </c>
      <c r="N765" s="1" t="s">
        <v>13016</v>
      </c>
      <c r="O765" s="1" t="s">
        <v>763</v>
      </c>
      <c r="P765" s="1" t="s">
        <v>26300</v>
      </c>
      <c r="Q765" s="1" t="s">
        <v>26300</v>
      </c>
      <c r="R765" s="1" t="s">
        <v>13955</v>
      </c>
      <c r="S765" s="1" t="s">
        <v>763</v>
      </c>
      <c r="T765" s="1"/>
      <c r="U765" s="1"/>
      <c r="V765" s="1" t="s">
        <v>13965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14595</v>
      </c>
      <c r="F766" s="1" t="s">
        <v>15641</v>
      </c>
      <c r="G766" s="1" t="s">
        <v>16676</v>
      </c>
      <c r="H766" s="1" t="s">
        <v>17667</v>
      </c>
      <c r="I766" s="1" t="s">
        <v>10540</v>
      </c>
      <c r="J766" s="1"/>
      <c r="K766" s="1" t="s">
        <v>26282</v>
      </c>
      <c r="L766" s="1" t="s">
        <v>764</v>
      </c>
      <c r="M766" s="1" t="s">
        <v>12111</v>
      </c>
      <c r="N766" s="1" t="s">
        <v>13016</v>
      </c>
      <c r="O766" s="1" t="s">
        <v>764</v>
      </c>
      <c r="P766" s="1" t="s">
        <v>26300</v>
      </c>
      <c r="Q766" s="1" t="s">
        <v>26300</v>
      </c>
      <c r="R766" s="1" t="s">
        <v>13955</v>
      </c>
      <c r="S766" s="1" t="s">
        <v>764</v>
      </c>
      <c r="T766" s="1"/>
      <c r="U766" s="1"/>
      <c r="V766" s="1" t="s">
        <v>13965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14596</v>
      </c>
      <c r="F767" s="1" t="s">
        <v>15642</v>
      </c>
      <c r="G767" s="1" t="s">
        <v>16677</v>
      </c>
      <c r="H767" s="1" t="s">
        <v>17668</v>
      </c>
      <c r="I767" s="1" t="s">
        <v>10541</v>
      </c>
      <c r="J767" s="1"/>
      <c r="K767" s="1" t="s">
        <v>26282</v>
      </c>
      <c r="L767" s="1" t="s">
        <v>765</v>
      </c>
      <c r="M767" s="1" t="s">
        <v>12112</v>
      </c>
      <c r="N767" s="1" t="s">
        <v>13016</v>
      </c>
      <c r="O767" s="1" t="s">
        <v>765</v>
      </c>
      <c r="P767" s="1" t="s">
        <v>26300</v>
      </c>
      <c r="Q767" s="1" t="s">
        <v>26300</v>
      </c>
      <c r="R767" s="1" t="s">
        <v>13955</v>
      </c>
      <c r="S767" s="1" t="s">
        <v>765</v>
      </c>
      <c r="T767" s="1"/>
      <c r="U767" s="1"/>
      <c r="V767" s="1" t="s">
        <v>13965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24340</v>
      </c>
      <c r="F768" s="1" t="s">
        <v>24930</v>
      </c>
      <c r="G768" s="1" t="s">
        <v>25507</v>
      </c>
      <c r="H768" s="1" t="s">
        <v>26063</v>
      </c>
      <c r="I768" s="1" t="s">
        <v>10542</v>
      </c>
      <c r="J768" s="1"/>
      <c r="K768" s="1" t="s">
        <v>26282</v>
      </c>
      <c r="L768" s="1" t="s">
        <v>766</v>
      </c>
      <c r="M768" s="1" t="s">
        <v>12113</v>
      </c>
      <c r="N768" s="1" t="s">
        <v>13016</v>
      </c>
      <c r="O768" s="1" t="s">
        <v>766</v>
      </c>
      <c r="P768" s="1" t="s">
        <v>26300</v>
      </c>
      <c r="Q768" s="1" t="s">
        <v>26300</v>
      </c>
      <c r="R768" s="1" t="s">
        <v>13955</v>
      </c>
      <c r="S768" s="1" t="s">
        <v>766</v>
      </c>
      <c r="T768" s="1"/>
      <c r="U768" s="1"/>
      <c r="V768" s="1" t="s">
        <v>13965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24341</v>
      </c>
      <c r="F769" s="1" t="s">
        <v>24931</v>
      </c>
      <c r="G769" s="1" t="s">
        <v>25508</v>
      </c>
      <c r="H769" s="1" t="s">
        <v>26064</v>
      </c>
      <c r="I769" s="1" t="s">
        <v>10543</v>
      </c>
      <c r="J769" s="1"/>
      <c r="K769" s="1" t="s">
        <v>26282</v>
      </c>
      <c r="L769" s="1" t="s">
        <v>767</v>
      </c>
      <c r="M769" s="1" t="s">
        <v>12114</v>
      </c>
      <c r="N769" s="1" t="s">
        <v>13016</v>
      </c>
      <c r="O769" s="1" t="s">
        <v>767</v>
      </c>
      <c r="P769" s="1" t="s">
        <v>26300</v>
      </c>
      <c r="Q769" s="1" t="s">
        <v>26300</v>
      </c>
      <c r="R769" s="1" t="s">
        <v>13955</v>
      </c>
      <c r="S769" s="1" t="s">
        <v>767</v>
      </c>
      <c r="T769" s="1"/>
      <c r="U769" s="1"/>
      <c r="V769" s="1" t="s">
        <v>13965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7396</v>
      </c>
      <c r="H770" s="1" t="s">
        <v>8947</v>
      </c>
      <c r="I770" s="1" t="s">
        <v>10544</v>
      </c>
      <c r="J770" s="1"/>
      <c r="K770" s="1" t="s">
        <v>26282</v>
      </c>
      <c r="L770" s="1" t="s">
        <v>768</v>
      </c>
      <c r="M770" s="1" t="s">
        <v>12115</v>
      </c>
      <c r="N770" s="1" t="s">
        <v>13016</v>
      </c>
      <c r="O770" s="1" t="s">
        <v>768</v>
      </c>
      <c r="P770" s="1" t="s">
        <v>26300</v>
      </c>
      <c r="Q770" s="1" t="s">
        <v>26300</v>
      </c>
      <c r="R770" s="1" t="s">
        <v>13955</v>
      </c>
      <c r="S770" s="1" t="s">
        <v>768</v>
      </c>
      <c r="T770" s="1"/>
      <c r="U770" s="1"/>
      <c r="V770" s="1" t="s">
        <v>13965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24342</v>
      </c>
      <c r="F771" s="1" t="s">
        <v>24932</v>
      </c>
      <c r="G771" s="1" t="s">
        <v>25509</v>
      </c>
      <c r="H771" s="1" t="s">
        <v>26065</v>
      </c>
      <c r="I771" s="1" t="s">
        <v>10545</v>
      </c>
      <c r="J771" s="1"/>
      <c r="K771" s="1" t="s">
        <v>26282</v>
      </c>
      <c r="L771" s="1" t="s">
        <v>769</v>
      </c>
      <c r="M771" s="1" t="s">
        <v>12116</v>
      </c>
      <c r="N771" s="1" t="s">
        <v>13016</v>
      </c>
      <c r="O771" s="1" t="s">
        <v>769</v>
      </c>
      <c r="P771" s="1" t="s">
        <v>26300</v>
      </c>
      <c r="Q771" s="1" t="s">
        <v>26300</v>
      </c>
      <c r="R771" s="1" t="s">
        <v>13955</v>
      </c>
      <c r="S771" s="1" t="s">
        <v>769</v>
      </c>
      <c r="T771" s="1"/>
      <c r="U771" s="1"/>
      <c r="V771" s="1" t="s">
        <v>13965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24343</v>
      </c>
      <c r="F772" s="1" t="s">
        <v>24933</v>
      </c>
      <c r="G772" s="1" t="s">
        <v>25510</v>
      </c>
      <c r="H772" s="1" t="s">
        <v>26066</v>
      </c>
      <c r="I772" s="1" t="s">
        <v>10546</v>
      </c>
      <c r="J772" s="1"/>
      <c r="K772" s="1" t="s">
        <v>26282</v>
      </c>
      <c r="L772" s="1" t="s">
        <v>770</v>
      </c>
      <c r="M772" s="1" t="s">
        <v>12117</v>
      </c>
      <c r="N772" s="1" t="s">
        <v>13016</v>
      </c>
      <c r="O772" s="1" t="s">
        <v>770</v>
      </c>
      <c r="P772" s="1" t="s">
        <v>26300</v>
      </c>
      <c r="Q772" s="1" t="s">
        <v>26300</v>
      </c>
      <c r="R772" s="1" t="s">
        <v>13955</v>
      </c>
      <c r="S772" s="1" t="s">
        <v>770</v>
      </c>
      <c r="T772" s="1"/>
      <c r="U772" s="1"/>
      <c r="V772" s="1" t="s">
        <v>13965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14600</v>
      </c>
      <c r="F773" s="1" t="s">
        <v>15646</v>
      </c>
      <c r="G773" s="1" t="s">
        <v>16681</v>
      </c>
      <c r="H773" s="1" t="s">
        <v>17672</v>
      </c>
      <c r="I773" s="1" t="s">
        <v>10547</v>
      </c>
      <c r="J773" s="1"/>
      <c r="K773" s="1" t="s">
        <v>26282</v>
      </c>
      <c r="L773" s="1" t="s">
        <v>771</v>
      </c>
      <c r="M773" s="1" t="s">
        <v>12118</v>
      </c>
      <c r="N773" s="1" t="s">
        <v>13016</v>
      </c>
      <c r="O773" s="1" t="s">
        <v>771</v>
      </c>
      <c r="P773" s="1" t="s">
        <v>26300</v>
      </c>
      <c r="Q773" s="1" t="s">
        <v>26300</v>
      </c>
      <c r="R773" s="1" t="s">
        <v>13955</v>
      </c>
      <c r="S773" s="1" t="s">
        <v>771</v>
      </c>
      <c r="T773" s="1"/>
      <c r="U773" s="1"/>
      <c r="V773" s="1" t="s">
        <v>13965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20549</v>
      </c>
      <c r="F774" s="1" t="s">
        <v>21382</v>
      </c>
      <c r="G774" s="1" t="s">
        <v>22199</v>
      </c>
      <c r="H774" s="1" t="s">
        <v>22989</v>
      </c>
      <c r="I774" s="1" t="s">
        <v>10548</v>
      </c>
      <c r="J774" s="1"/>
      <c r="K774" s="1" t="s">
        <v>26282</v>
      </c>
      <c r="L774" s="1" t="s">
        <v>772</v>
      </c>
      <c r="M774" s="1" t="s">
        <v>12119</v>
      </c>
      <c r="N774" s="1" t="s">
        <v>13016</v>
      </c>
      <c r="O774" s="1" t="s">
        <v>772</v>
      </c>
      <c r="P774" s="1" t="s">
        <v>26300</v>
      </c>
      <c r="Q774" s="1" t="s">
        <v>26300</v>
      </c>
      <c r="R774" s="1" t="s">
        <v>13955</v>
      </c>
      <c r="S774" s="1" t="s">
        <v>772</v>
      </c>
      <c r="T774" s="1"/>
      <c r="U774" s="1"/>
      <c r="V774" s="1" t="s">
        <v>13965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24344</v>
      </c>
      <c r="F775" s="1" t="s">
        <v>24934</v>
      </c>
      <c r="G775" s="1" t="s">
        <v>25511</v>
      </c>
      <c r="H775" s="1" t="s">
        <v>26067</v>
      </c>
      <c r="I775" s="1" t="s">
        <v>10072</v>
      </c>
      <c r="J775" s="1"/>
      <c r="K775" s="1" t="s">
        <v>26282</v>
      </c>
      <c r="L775" s="1" t="s">
        <v>773</v>
      </c>
      <c r="M775" s="1" t="s">
        <v>12120</v>
      </c>
      <c r="N775" s="1" t="s">
        <v>13016</v>
      </c>
      <c r="O775" s="1" t="s">
        <v>773</v>
      </c>
      <c r="P775" s="1" t="s">
        <v>26300</v>
      </c>
      <c r="Q775" s="1" t="s">
        <v>26300</v>
      </c>
      <c r="R775" s="1" t="s">
        <v>13955</v>
      </c>
      <c r="S775" s="1" t="s">
        <v>773</v>
      </c>
      <c r="T775" s="1"/>
      <c r="U775" s="1"/>
      <c r="V775" s="1" t="s">
        <v>13965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24345</v>
      </c>
      <c r="F776" s="1" t="s">
        <v>24345</v>
      </c>
      <c r="G776" s="1" t="s">
        <v>25512</v>
      </c>
      <c r="H776" s="1" t="s">
        <v>26068</v>
      </c>
      <c r="I776" s="1" t="s">
        <v>10549</v>
      </c>
      <c r="J776" s="1"/>
      <c r="K776" s="1" t="s">
        <v>26282</v>
      </c>
      <c r="L776" s="1" t="s">
        <v>774</v>
      </c>
      <c r="M776" s="1" t="s">
        <v>12121</v>
      </c>
      <c r="N776" s="1" t="s">
        <v>13016</v>
      </c>
      <c r="O776" s="1" t="s">
        <v>774</v>
      </c>
      <c r="P776" s="1" t="s">
        <v>26301</v>
      </c>
      <c r="Q776" s="1" t="s">
        <v>26538</v>
      </c>
      <c r="R776" s="1" t="s">
        <v>13955</v>
      </c>
      <c r="S776" s="1" t="s">
        <v>774</v>
      </c>
      <c r="T776" s="1" t="s">
        <v>27073</v>
      </c>
      <c r="U776" s="1"/>
      <c r="V776" s="1" t="s">
        <v>13965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24346</v>
      </c>
      <c r="F777" s="1" t="s">
        <v>24935</v>
      </c>
      <c r="G777" s="1" t="s">
        <v>25513</v>
      </c>
      <c r="H777" s="1" t="s">
        <v>26069</v>
      </c>
      <c r="I777" s="1" t="s">
        <v>10550</v>
      </c>
      <c r="J777" s="1"/>
      <c r="K777" s="1" t="s">
        <v>26282</v>
      </c>
      <c r="L777" s="1" t="s">
        <v>775</v>
      </c>
      <c r="M777" s="1" t="s">
        <v>12122</v>
      </c>
      <c r="N777" s="1" t="s">
        <v>13016</v>
      </c>
      <c r="O777" s="1" t="s">
        <v>775</v>
      </c>
      <c r="P777" s="1" t="s">
        <v>26301</v>
      </c>
      <c r="Q777" s="1" t="s">
        <v>26539</v>
      </c>
      <c r="R777" s="1" t="s">
        <v>13955</v>
      </c>
      <c r="S777" s="1" t="s">
        <v>775</v>
      </c>
      <c r="T777" s="1"/>
      <c r="U777" s="1"/>
      <c r="V777" s="1" t="s">
        <v>13965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24347</v>
      </c>
      <c r="F778" s="1" t="s">
        <v>24347</v>
      </c>
      <c r="G778" s="1" t="s">
        <v>25514</v>
      </c>
      <c r="H778" s="1" t="s">
        <v>26070</v>
      </c>
      <c r="I778" s="1" t="s">
        <v>10551</v>
      </c>
      <c r="J778" s="1"/>
      <c r="K778" s="1" t="s">
        <v>26282</v>
      </c>
      <c r="L778" s="1" t="s">
        <v>776</v>
      </c>
      <c r="M778" s="1" t="s">
        <v>12123</v>
      </c>
      <c r="N778" s="1" t="s">
        <v>13016</v>
      </c>
      <c r="O778" s="1" t="s">
        <v>776</v>
      </c>
      <c r="P778" s="1" t="s">
        <v>26301</v>
      </c>
      <c r="Q778" s="1" t="s">
        <v>26540</v>
      </c>
      <c r="R778" s="1" t="s">
        <v>13955</v>
      </c>
      <c r="S778" s="1" t="s">
        <v>776</v>
      </c>
      <c r="T778" s="1"/>
      <c r="U778" s="1"/>
      <c r="V778" s="1" t="s">
        <v>13965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7405</v>
      </c>
      <c r="H779" s="1" t="s">
        <v>8956</v>
      </c>
      <c r="I779" s="1" t="s">
        <v>10552</v>
      </c>
      <c r="J779" s="1"/>
      <c r="K779" s="1" t="s">
        <v>26282</v>
      </c>
      <c r="L779" s="1" t="s">
        <v>777</v>
      </c>
      <c r="M779" s="1" t="s">
        <v>12124</v>
      </c>
      <c r="N779" s="1" t="s">
        <v>13016</v>
      </c>
      <c r="O779" s="1" t="s">
        <v>777</v>
      </c>
      <c r="P779" s="1" t="s">
        <v>26301</v>
      </c>
      <c r="Q779" s="1" t="s">
        <v>26541</v>
      </c>
      <c r="R779" s="1" t="s">
        <v>13955</v>
      </c>
      <c r="S779" s="1" t="s">
        <v>777</v>
      </c>
      <c r="T779" s="1"/>
      <c r="U779" s="1"/>
      <c r="V779" s="1" t="s">
        <v>13965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14605</v>
      </c>
      <c r="F780" s="1" t="s">
        <v>15651</v>
      </c>
      <c r="G780" s="1" t="s">
        <v>16686</v>
      </c>
      <c r="H780" s="1" t="s">
        <v>17677</v>
      </c>
      <c r="I780" s="1" t="s">
        <v>10553</v>
      </c>
      <c r="J780" s="1"/>
      <c r="K780" s="1" t="s">
        <v>26282</v>
      </c>
      <c r="L780" s="1" t="s">
        <v>778</v>
      </c>
      <c r="M780" s="1" t="s">
        <v>12125</v>
      </c>
      <c r="N780" s="1" t="s">
        <v>13016</v>
      </c>
      <c r="O780" s="1" t="s">
        <v>778</v>
      </c>
      <c r="P780" s="1" t="s">
        <v>26301</v>
      </c>
      <c r="Q780" s="1" t="s">
        <v>26542</v>
      </c>
      <c r="R780" s="1" t="s">
        <v>13955</v>
      </c>
      <c r="S780" s="1" t="s">
        <v>778</v>
      </c>
      <c r="T780" s="1"/>
      <c r="U780" s="1"/>
      <c r="V780" s="1" t="s">
        <v>13965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14606</v>
      </c>
      <c r="F781" s="1" t="s">
        <v>15652</v>
      </c>
      <c r="G781" s="1" t="s">
        <v>16687</v>
      </c>
      <c r="H781" s="1" t="s">
        <v>17678</v>
      </c>
      <c r="I781" s="1" t="s">
        <v>10554</v>
      </c>
      <c r="J781" s="1"/>
      <c r="K781" s="1" t="s">
        <v>26282</v>
      </c>
      <c r="L781" s="1" t="s">
        <v>779</v>
      </c>
      <c r="M781" s="1" t="s">
        <v>12126</v>
      </c>
      <c r="N781" s="1" t="s">
        <v>13016</v>
      </c>
      <c r="O781" s="1" t="s">
        <v>779</v>
      </c>
      <c r="P781" s="1" t="s">
        <v>26301</v>
      </c>
      <c r="Q781" s="1" t="s">
        <v>26543</v>
      </c>
      <c r="R781" s="1" t="s">
        <v>13955</v>
      </c>
      <c r="S781" s="1" t="s">
        <v>779</v>
      </c>
      <c r="T781" s="1"/>
      <c r="U781" s="1"/>
      <c r="V781" s="1" t="s">
        <v>13965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7408</v>
      </c>
      <c r="H782" s="1" t="s">
        <v>8959</v>
      </c>
      <c r="I782" s="1" t="s">
        <v>10555</v>
      </c>
      <c r="J782" s="1"/>
      <c r="K782" s="1" t="s">
        <v>26282</v>
      </c>
      <c r="L782" s="1" t="s">
        <v>780</v>
      </c>
      <c r="M782" s="1" t="s">
        <v>12127</v>
      </c>
      <c r="N782" s="1" t="s">
        <v>13016</v>
      </c>
      <c r="O782" s="1" t="s">
        <v>780</v>
      </c>
      <c r="P782" s="1" t="s">
        <v>26302</v>
      </c>
      <c r="Q782" s="1" t="s">
        <v>26302</v>
      </c>
      <c r="R782" s="1" t="s">
        <v>13955</v>
      </c>
      <c r="S782" s="1" t="s">
        <v>780</v>
      </c>
      <c r="T782" s="1"/>
      <c r="U782" s="1" t="s">
        <v>27094</v>
      </c>
      <c r="V782" s="1" t="s">
        <v>13965</v>
      </c>
      <c r="W782" s="1" t="s">
        <v>780</v>
      </c>
      <c r="X782" s="1"/>
      <c r="Y782" t="s">
        <v>27123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24348</v>
      </c>
      <c r="F783" s="1" t="s">
        <v>24936</v>
      </c>
      <c r="G783" s="1" t="s">
        <v>25515</v>
      </c>
      <c r="H783" s="1" t="s">
        <v>25515</v>
      </c>
      <c r="I783" s="1" t="s">
        <v>10556</v>
      </c>
      <c r="J783" s="1"/>
      <c r="K783" s="1" t="s">
        <v>26282</v>
      </c>
      <c r="L783" s="1" t="s">
        <v>781</v>
      </c>
      <c r="M783" s="1" t="s">
        <v>12128</v>
      </c>
      <c r="N783" s="1" t="s">
        <v>13016</v>
      </c>
      <c r="O783" s="1" t="s">
        <v>781</v>
      </c>
      <c r="P783" s="1" t="s">
        <v>26302</v>
      </c>
      <c r="Q783" s="1" t="s">
        <v>26302</v>
      </c>
      <c r="R783" s="1" t="s">
        <v>13955</v>
      </c>
      <c r="S783" s="1" t="s">
        <v>781</v>
      </c>
      <c r="T783" s="1"/>
      <c r="U783" s="1"/>
      <c r="V783" s="1" t="s">
        <v>13965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20555</v>
      </c>
      <c r="F784" s="1" t="s">
        <v>21387</v>
      </c>
      <c r="G784" s="1" t="s">
        <v>22205</v>
      </c>
      <c r="H784" s="1" t="s">
        <v>22995</v>
      </c>
      <c r="I784" s="1" t="s">
        <v>10557</v>
      </c>
      <c r="J784" s="1"/>
      <c r="K784" s="1" t="s">
        <v>26282</v>
      </c>
      <c r="L784" s="1" t="s">
        <v>782</v>
      </c>
      <c r="M784" s="1" t="s">
        <v>12129</v>
      </c>
      <c r="N784" s="1" t="s">
        <v>13016</v>
      </c>
      <c r="O784" s="1" t="s">
        <v>782</v>
      </c>
      <c r="P784" s="1" t="s">
        <v>26302</v>
      </c>
      <c r="Q784" s="1" t="s">
        <v>26302</v>
      </c>
      <c r="R784" s="1" t="s">
        <v>13955</v>
      </c>
      <c r="S784" s="1" t="s">
        <v>782</v>
      </c>
      <c r="T784" s="1"/>
      <c r="U784" s="1"/>
      <c r="V784" s="1" t="s">
        <v>13965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24349</v>
      </c>
      <c r="F785" s="1" t="s">
        <v>24937</v>
      </c>
      <c r="G785" s="1" t="s">
        <v>25516</v>
      </c>
      <c r="H785" s="1" t="s">
        <v>26071</v>
      </c>
      <c r="I785" s="1" t="s">
        <v>10558</v>
      </c>
      <c r="J785" s="1"/>
      <c r="K785" s="1" t="s">
        <v>26282</v>
      </c>
      <c r="L785" s="1" t="s">
        <v>783</v>
      </c>
      <c r="M785" s="1" t="s">
        <v>12130</v>
      </c>
      <c r="N785" s="1" t="s">
        <v>13016</v>
      </c>
      <c r="O785" s="1" t="s">
        <v>783</v>
      </c>
      <c r="P785" s="1" t="s">
        <v>26302</v>
      </c>
      <c r="Q785" s="1" t="s">
        <v>26302</v>
      </c>
      <c r="R785" s="1" t="s">
        <v>13955</v>
      </c>
      <c r="S785" s="1" t="s">
        <v>783</v>
      </c>
      <c r="T785" s="1"/>
      <c r="U785" s="1"/>
      <c r="V785" s="1" t="s">
        <v>13965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24350</v>
      </c>
      <c r="F786" s="1" t="s">
        <v>24938</v>
      </c>
      <c r="G786" s="1" t="s">
        <v>25517</v>
      </c>
      <c r="H786" s="1" t="s">
        <v>26072</v>
      </c>
      <c r="I786" s="1" t="s">
        <v>10559</v>
      </c>
      <c r="J786" s="1"/>
      <c r="K786" s="1" t="s">
        <v>26282</v>
      </c>
      <c r="L786" s="1" t="s">
        <v>784</v>
      </c>
      <c r="M786" s="1" t="s">
        <v>12131</v>
      </c>
      <c r="N786" s="1" t="s">
        <v>13016</v>
      </c>
      <c r="O786" s="1" t="s">
        <v>784</v>
      </c>
      <c r="P786" s="1" t="s">
        <v>26302</v>
      </c>
      <c r="Q786" s="1" t="s">
        <v>26302</v>
      </c>
      <c r="R786" s="1" t="s">
        <v>13955</v>
      </c>
      <c r="S786" s="1" t="s">
        <v>784</v>
      </c>
      <c r="T786" s="1"/>
      <c r="U786" s="1"/>
      <c r="V786" s="1" t="s">
        <v>13965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24351</v>
      </c>
      <c r="F787" s="1" t="s">
        <v>24939</v>
      </c>
      <c r="G787" s="1" t="s">
        <v>25518</v>
      </c>
      <c r="H787" s="1" t="s">
        <v>26073</v>
      </c>
      <c r="I787" s="1" t="s">
        <v>10560</v>
      </c>
      <c r="J787" s="1"/>
      <c r="K787" s="1" t="s">
        <v>26282</v>
      </c>
      <c r="L787" s="1" t="s">
        <v>785</v>
      </c>
      <c r="M787" s="1" t="s">
        <v>12132</v>
      </c>
      <c r="N787" s="1" t="s">
        <v>13016</v>
      </c>
      <c r="O787" s="1" t="s">
        <v>785</v>
      </c>
      <c r="P787" s="1" t="s">
        <v>26302</v>
      </c>
      <c r="Q787" s="1" t="s">
        <v>26302</v>
      </c>
      <c r="R787" s="1" t="s">
        <v>13955</v>
      </c>
      <c r="S787" s="1" t="s">
        <v>785</v>
      </c>
      <c r="T787" s="1"/>
      <c r="U787" s="1"/>
      <c r="V787" s="1" t="s">
        <v>13965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14611</v>
      </c>
      <c r="F788" s="1" t="s">
        <v>15657</v>
      </c>
      <c r="G788" s="1" t="s">
        <v>16692</v>
      </c>
      <c r="H788" s="1" t="s">
        <v>17682</v>
      </c>
      <c r="I788" s="1" t="s">
        <v>10561</v>
      </c>
      <c r="J788" s="1"/>
      <c r="K788" s="1" t="s">
        <v>26282</v>
      </c>
      <c r="L788" s="1" t="s">
        <v>786</v>
      </c>
      <c r="M788" s="1" t="s">
        <v>12133</v>
      </c>
      <c r="N788" s="1" t="s">
        <v>13016</v>
      </c>
      <c r="O788" s="1" t="s">
        <v>786</v>
      </c>
      <c r="P788" s="1" t="s">
        <v>26302</v>
      </c>
      <c r="Q788" s="1" t="s">
        <v>26302</v>
      </c>
      <c r="R788" s="1" t="s">
        <v>13955</v>
      </c>
      <c r="S788" s="1" t="s">
        <v>786</v>
      </c>
      <c r="T788" s="1"/>
      <c r="U788" s="1"/>
      <c r="V788" s="1" t="s">
        <v>13965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24352</v>
      </c>
      <c r="F789" s="1" t="s">
        <v>24940</v>
      </c>
      <c r="G789" s="1" t="s">
        <v>25519</v>
      </c>
      <c r="H789" s="1" t="s">
        <v>26074</v>
      </c>
      <c r="I789" s="1" t="s">
        <v>10562</v>
      </c>
      <c r="J789" s="1"/>
      <c r="K789" s="1" t="s">
        <v>26282</v>
      </c>
      <c r="L789" s="1" t="s">
        <v>787</v>
      </c>
      <c r="M789" s="1" t="s">
        <v>12134</v>
      </c>
      <c r="N789" s="1" t="s">
        <v>13016</v>
      </c>
      <c r="O789" s="1" t="s">
        <v>787</v>
      </c>
      <c r="P789" s="1" t="s">
        <v>26302</v>
      </c>
      <c r="Q789" s="1" t="s">
        <v>26302</v>
      </c>
      <c r="R789" s="1" t="s">
        <v>13955</v>
      </c>
      <c r="S789" s="1" t="s">
        <v>787</v>
      </c>
      <c r="T789" s="1"/>
      <c r="U789" s="1"/>
      <c r="V789" s="1" t="s">
        <v>13965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7416</v>
      </c>
      <c r="H790" s="1" t="s">
        <v>8966</v>
      </c>
      <c r="I790" s="1" t="s">
        <v>10563</v>
      </c>
      <c r="J790" s="1"/>
      <c r="K790" s="1" t="s">
        <v>26282</v>
      </c>
      <c r="L790" s="1" t="s">
        <v>788</v>
      </c>
      <c r="M790" s="1" t="s">
        <v>12135</v>
      </c>
      <c r="N790" s="1" t="s">
        <v>13016</v>
      </c>
      <c r="O790" s="1" t="s">
        <v>788</v>
      </c>
      <c r="P790" s="1" t="s">
        <v>26303</v>
      </c>
      <c r="Q790" s="1" t="s">
        <v>26544</v>
      </c>
      <c r="R790" s="1" t="s">
        <v>13955</v>
      </c>
      <c r="S790" s="1" t="s">
        <v>788</v>
      </c>
      <c r="T790" s="1" t="s">
        <v>27074</v>
      </c>
      <c r="U790" s="1"/>
      <c r="V790" s="1" t="s">
        <v>13965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24353</v>
      </c>
      <c r="F791" s="1" t="s">
        <v>24941</v>
      </c>
      <c r="G791" s="1" t="s">
        <v>25520</v>
      </c>
      <c r="H791" s="1" t="s">
        <v>26075</v>
      </c>
      <c r="I791" s="1" t="s">
        <v>10564</v>
      </c>
      <c r="J791" s="1"/>
      <c r="K791" s="1" t="s">
        <v>26282</v>
      </c>
      <c r="L791" s="1" t="s">
        <v>789</v>
      </c>
      <c r="M791" s="1" t="s">
        <v>12136</v>
      </c>
      <c r="N791" s="1" t="s">
        <v>13016</v>
      </c>
      <c r="O791" s="1" t="s">
        <v>789</v>
      </c>
      <c r="P791" s="1" t="s">
        <v>26303</v>
      </c>
      <c r="Q791" s="1" t="s">
        <v>26545</v>
      </c>
      <c r="R791" s="1" t="s">
        <v>13955</v>
      </c>
      <c r="S791" s="1" t="s">
        <v>789</v>
      </c>
      <c r="T791" s="1"/>
      <c r="U791" s="1"/>
      <c r="V791" s="1" t="s">
        <v>13965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24354</v>
      </c>
      <c r="F792" s="1" t="s">
        <v>24942</v>
      </c>
      <c r="G792" s="1" t="s">
        <v>25521</v>
      </c>
      <c r="H792" s="1" t="s">
        <v>26076</v>
      </c>
      <c r="I792" s="1" t="s">
        <v>10565</v>
      </c>
      <c r="J792" s="1"/>
      <c r="K792" s="1" t="s">
        <v>26282</v>
      </c>
      <c r="L792" s="1" t="s">
        <v>790</v>
      </c>
      <c r="M792" s="1" t="s">
        <v>12137</v>
      </c>
      <c r="N792" s="1" t="s">
        <v>13016</v>
      </c>
      <c r="O792" s="1" t="s">
        <v>790</v>
      </c>
      <c r="P792" s="1" t="s">
        <v>26303</v>
      </c>
      <c r="Q792" s="1" t="s">
        <v>26546</v>
      </c>
      <c r="R792" s="1" t="s">
        <v>13955</v>
      </c>
      <c r="S792" s="1" t="s">
        <v>790</v>
      </c>
      <c r="T792" s="1"/>
      <c r="U792" s="1"/>
      <c r="V792" s="1" t="s">
        <v>13965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24355</v>
      </c>
      <c r="F793" s="1" t="s">
        <v>24943</v>
      </c>
      <c r="G793" s="1" t="s">
        <v>25522</v>
      </c>
      <c r="H793" s="1" t="s">
        <v>26077</v>
      </c>
      <c r="I793" s="1" t="s">
        <v>10566</v>
      </c>
      <c r="J793" s="1"/>
      <c r="K793" s="1" t="s">
        <v>26282</v>
      </c>
      <c r="L793" s="1" t="s">
        <v>791</v>
      </c>
      <c r="M793" s="1" t="s">
        <v>12138</v>
      </c>
      <c r="N793" s="1" t="s">
        <v>13016</v>
      </c>
      <c r="O793" s="1" t="s">
        <v>791</v>
      </c>
      <c r="P793" s="1" t="s">
        <v>26303</v>
      </c>
      <c r="Q793" s="1" t="s">
        <v>26547</v>
      </c>
      <c r="R793" s="1" t="s">
        <v>13955</v>
      </c>
      <c r="S793" s="1" t="s">
        <v>791</v>
      </c>
      <c r="T793" s="1"/>
      <c r="U793" s="1"/>
      <c r="V793" s="1" t="s">
        <v>13965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4179</v>
      </c>
      <c r="H794" s="1" t="s">
        <v>8970</v>
      </c>
      <c r="I794" s="1" t="s">
        <v>10567</v>
      </c>
      <c r="J794" s="1"/>
      <c r="K794" s="1" t="s">
        <v>26282</v>
      </c>
      <c r="L794" s="1" t="s">
        <v>792</v>
      </c>
      <c r="M794" s="1" t="s">
        <v>12139</v>
      </c>
      <c r="N794" s="1" t="s">
        <v>13016</v>
      </c>
      <c r="O794" s="1" t="s">
        <v>792</v>
      </c>
      <c r="P794" s="1" t="s">
        <v>26303</v>
      </c>
      <c r="Q794" s="1" t="s">
        <v>26548</v>
      </c>
      <c r="R794" s="1" t="s">
        <v>13955</v>
      </c>
      <c r="S794" s="1" t="s">
        <v>792</v>
      </c>
      <c r="T794" s="1"/>
      <c r="U794" s="1"/>
      <c r="V794" s="1" t="s">
        <v>13965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24356</v>
      </c>
      <c r="F795" s="1" t="s">
        <v>24944</v>
      </c>
      <c r="G795" s="1" t="s">
        <v>25523</v>
      </c>
      <c r="H795" s="1" t="s">
        <v>26078</v>
      </c>
      <c r="I795" s="1" t="s">
        <v>10568</v>
      </c>
      <c r="J795" s="1"/>
      <c r="K795" s="1" t="s">
        <v>26282</v>
      </c>
      <c r="L795" s="1" t="s">
        <v>793</v>
      </c>
      <c r="M795" s="1" t="s">
        <v>12140</v>
      </c>
      <c r="N795" s="1" t="s">
        <v>13016</v>
      </c>
      <c r="O795" s="1" t="s">
        <v>793</v>
      </c>
      <c r="P795" s="1" t="s">
        <v>26303</v>
      </c>
      <c r="Q795" s="1" t="s">
        <v>26549</v>
      </c>
      <c r="R795" s="1" t="s">
        <v>13955</v>
      </c>
      <c r="S795" s="1" t="s">
        <v>793</v>
      </c>
      <c r="T795" s="1"/>
      <c r="U795" s="1"/>
      <c r="V795" s="1" t="s">
        <v>13965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14617</v>
      </c>
      <c r="F796" s="1" t="s">
        <v>15663</v>
      </c>
      <c r="G796" s="1" t="s">
        <v>16698</v>
      </c>
      <c r="H796" s="1" t="s">
        <v>17688</v>
      </c>
      <c r="I796" s="1" t="s">
        <v>10569</v>
      </c>
      <c r="J796" s="1"/>
      <c r="K796" s="1" t="s">
        <v>26282</v>
      </c>
      <c r="L796" s="1" t="s">
        <v>794</v>
      </c>
      <c r="M796" s="1" t="s">
        <v>12141</v>
      </c>
      <c r="N796" s="1" t="s">
        <v>13016</v>
      </c>
      <c r="O796" s="1" t="s">
        <v>794</v>
      </c>
      <c r="P796" s="1" t="s">
        <v>26303</v>
      </c>
      <c r="Q796" s="1" t="s">
        <v>26550</v>
      </c>
      <c r="R796" s="1" t="s">
        <v>13955</v>
      </c>
      <c r="S796" s="1" t="s">
        <v>794</v>
      </c>
      <c r="T796" s="1"/>
      <c r="U796" s="1"/>
      <c r="V796" s="1" t="s">
        <v>13965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24357</v>
      </c>
      <c r="F797" s="1" t="s">
        <v>24945</v>
      </c>
      <c r="G797" s="1" t="s">
        <v>25524</v>
      </c>
      <c r="H797" s="1" t="s">
        <v>26079</v>
      </c>
      <c r="I797" s="1" t="s">
        <v>10570</v>
      </c>
      <c r="J797" s="1"/>
      <c r="K797" s="1" t="s">
        <v>26282</v>
      </c>
      <c r="L797" s="1" t="s">
        <v>795</v>
      </c>
      <c r="M797" s="1" t="s">
        <v>12142</v>
      </c>
      <c r="N797" s="1" t="s">
        <v>13016</v>
      </c>
      <c r="O797" s="1" t="s">
        <v>795</v>
      </c>
      <c r="P797" s="1" t="s">
        <v>26303</v>
      </c>
      <c r="Q797" s="1" t="s">
        <v>26551</v>
      </c>
      <c r="R797" s="1" t="s">
        <v>13955</v>
      </c>
      <c r="S797" s="1" t="s">
        <v>795</v>
      </c>
      <c r="T797" s="1"/>
      <c r="U797" s="1"/>
      <c r="V797" s="1" t="s">
        <v>13965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14619</v>
      </c>
      <c r="F798" s="1" t="s">
        <v>15665</v>
      </c>
      <c r="G798" s="1" t="s">
        <v>16700</v>
      </c>
      <c r="H798" s="1" t="s">
        <v>17690</v>
      </c>
      <c r="I798" s="1" t="s">
        <v>10571</v>
      </c>
      <c r="J798" s="1"/>
      <c r="K798" s="1" t="s">
        <v>26282</v>
      </c>
      <c r="L798" s="1" t="s">
        <v>796</v>
      </c>
      <c r="M798" s="1" t="s">
        <v>12143</v>
      </c>
      <c r="N798" s="1" t="s">
        <v>13016</v>
      </c>
      <c r="O798" s="1" t="s">
        <v>796</v>
      </c>
      <c r="P798" s="1" t="s">
        <v>26303</v>
      </c>
      <c r="Q798" s="1" t="s">
        <v>26552</v>
      </c>
      <c r="R798" s="1" t="s">
        <v>13955</v>
      </c>
      <c r="S798" s="1" t="s">
        <v>796</v>
      </c>
      <c r="T798" s="1"/>
      <c r="U798" s="1"/>
      <c r="V798" s="1" t="s">
        <v>13965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24358</v>
      </c>
      <c r="F799" s="1" t="s">
        <v>24946</v>
      </c>
      <c r="G799" s="1" t="s">
        <v>25525</v>
      </c>
      <c r="H799" s="1" t="s">
        <v>26080</v>
      </c>
      <c r="I799" s="1" t="s">
        <v>10572</v>
      </c>
      <c r="J799" s="1"/>
      <c r="K799" s="1" t="s">
        <v>26282</v>
      </c>
      <c r="L799" s="1" t="s">
        <v>797</v>
      </c>
      <c r="M799" s="1" t="s">
        <v>12144</v>
      </c>
      <c r="N799" s="1" t="s">
        <v>13016</v>
      </c>
      <c r="O799" s="1" t="s">
        <v>797</v>
      </c>
      <c r="P799" s="1" t="s">
        <v>26303</v>
      </c>
      <c r="Q799" s="1" t="s">
        <v>26553</v>
      </c>
      <c r="R799" s="1" t="s">
        <v>13955</v>
      </c>
      <c r="S799" s="1" t="s">
        <v>797</v>
      </c>
      <c r="T799" s="1"/>
      <c r="U799" s="1"/>
      <c r="V799" s="1" t="s">
        <v>13965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24359</v>
      </c>
      <c r="F800" s="1" t="s">
        <v>24947</v>
      </c>
      <c r="G800" s="1" t="s">
        <v>25526</v>
      </c>
      <c r="H800" s="1" t="s">
        <v>26081</v>
      </c>
      <c r="I800" s="1" t="s">
        <v>10573</v>
      </c>
      <c r="J800" s="1"/>
      <c r="K800" s="1" t="s">
        <v>26282</v>
      </c>
      <c r="L800" s="1" t="s">
        <v>798</v>
      </c>
      <c r="M800" s="1" t="s">
        <v>12145</v>
      </c>
      <c r="N800" s="1" t="s">
        <v>13016</v>
      </c>
      <c r="O800" s="1" t="s">
        <v>798</v>
      </c>
      <c r="P800" s="1" t="s">
        <v>26303</v>
      </c>
      <c r="Q800" s="1" t="s">
        <v>26554</v>
      </c>
      <c r="R800" s="1" t="s">
        <v>13955</v>
      </c>
      <c r="S800" s="1" t="s">
        <v>798</v>
      </c>
      <c r="T800" s="1"/>
      <c r="U800" s="1"/>
      <c r="V800" s="1" t="s">
        <v>13965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5819</v>
      </c>
      <c r="G801" s="1" t="s">
        <v>7426</v>
      </c>
      <c r="H801" s="1" t="s">
        <v>8976</v>
      </c>
      <c r="I801" s="1" t="s">
        <v>10574</v>
      </c>
      <c r="J801" s="1"/>
      <c r="K801" s="1" t="s">
        <v>26282</v>
      </c>
      <c r="L801" s="1" t="s">
        <v>799</v>
      </c>
      <c r="M801" s="1" t="s">
        <v>12146</v>
      </c>
      <c r="N801" s="1" t="s">
        <v>13016</v>
      </c>
      <c r="O801" s="1" t="s">
        <v>799</v>
      </c>
      <c r="P801" s="1" t="s">
        <v>26303</v>
      </c>
      <c r="Q801" s="1" t="s">
        <v>26555</v>
      </c>
      <c r="R801" s="1" t="s">
        <v>13955</v>
      </c>
      <c r="S801" s="1" t="s">
        <v>799</v>
      </c>
      <c r="T801" s="1"/>
      <c r="U801" s="1"/>
      <c r="V801" s="1" t="s">
        <v>13965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7427</v>
      </c>
      <c r="H802" s="1" t="s">
        <v>8977</v>
      </c>
      <c r="I802" s="1" t="s">
        <v>10575</v>
      </c>
      <c r="J802" s="1"/>
      <c r="K802" s="1" t="s">
        <v>26282</v>
      </c>
      <c r="L802" s="1" t="s">
        <v>800</v>
      </c>
      <c r="M802" s="1" t="s">
        <v>12147</v>
      </c>
      <c r="N802" s="1" t="s">
        <v>13016</v>
      </c>
      <c r="O802" s="1" t="s">
        <v>800</v>
      </c>
      <c r="P802" s="1" t="s">
        <v>26303</v>
      </c>
      <c r="Q802" s="1" t="s">
        <v>26556</v>
      </c>
      <c r="R802" s="1" t="s">
        <v>13955</v>
      </c>
      <c r="S802" s="1" t="s">
        <v>800</v>
      </c>
      <c r="T802" s="1"/>
      <c r="U802" s="1"/>
      <c r="V802" s="1" t="s">
        <v>13965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24360</v>
      </c>
      <c r="F803" s="1" t="s">
        <v>24948</v>
      </c>
      <c r="G803" s="1" t="s">
        <v>25527</v>
      </c>
      <c r="H803" s="1" t="s">
        <v>26078</v>
      </c>
      <c r="I803" s="1" t="s">
        <v>10576</v>
      </c>
      <c r="J803" s="1"/>
      <c r="K803" s="1" t="s">
        <v>26282</v>
      </c>
      <c r="L803" s="1" t="s">
        <v>801</v>
      </c>
      <c r="M803" s="1" t="s">
        <v>12148</v>
      </c>
      <c r="N803" s="1" t="s">
        <v>13016</v>
      </c>
      <c r="O803" s="1" t="s">
        <v>801</v>
      </c>
      <c r="P803" s="1" t="s">
        <v>26303</v>
      </c>
      <c r="Q803" s="1" t="s">
        <v>26549</v>
      </c>
      <c r="R803" s="1" t="s">
        <v>13955</v>
      </c>
      <c r="S803" s="1" t="s">
        <v>801</v>
      </c>
      <c r="T803" s="1"/>
      <c r="U803" s="1"/>
      <c r="V803" s="1" t="s">
        <v>13965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7429</v>
      </c>
      <c r="H804" s="1" t="s">
        <v>8978</v>
      </c>
      <c r="I804" s="1" t="s">
        <v>10577</v>
      </c>
      <c r="J804" s="1"/>
      <c r="K804" s="1" t="s">
        <v>26282</v>
      </c>
      <c r="L804" s="1" t="s">
        <v>802</v>
      </c>
      <c r="M804" s="1" t="s">
        <v>12149</v>
      </c>
      <c r="N804" s="1" t="s">
        <v>13016</v>
      </c>
      <c r="O804" s="1" t="s">
        <v>802</v>
      </c>
      <c r="P804" s="1" t="s">
        <v>26303</v>
      </c>
      <c r="Q804" s="1" t="s">
        <v>26557</v>
      </c>
      <c r="R804" s="1" t="s">
        <v>13955</v>
      </c>
      <c r="S804" s="1" t="s">
        <v>802</v>
      </c>
      <c r="T804" s="1"/>
      <c r="U804" s="1"/>
      <c r="V804" s="1" t="s">
        <v>13965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24361</v>
      </c>
      <c r="F805" s="1" t="s">
        <v>24949</v>
      </c>
      <c r="G805" s="1" t="s">
        <v>25528</v>
      </c>
      <c r="H805" s="1" t="s">
        <v>26082</v>
      </c>
      <c r="I805" s="1" t="s">
        <v>10578</v>
      </c>
      <c r="J805" s="1"/>
      <c r="K805" s="1" t="s">
        <v>26282</v>
      </c>
      <c r="L805" s="1" t="s">
        <v>803</v>
      </c>
      <c r="M805" s="1" t="s">
        <v>12150</v>
      </c>
      <c r="N805" s="1" t="s">
        <v>13016</v>
      </c>
      <c r="O805" s="1" t="s">
        <v>803</v>
      </c>
      <c r="P805" s="1" t="s">
        <v>26303</v>
      </c>
      <c r="Q805" s="1" t="s">
        <v>26558</v>
      </c>
      <c r="R805" s="1" t="s">
        <v>13955</v>
      </c>
      <c r="S805" s="1" t="s">
        <v>803</v>
      </c>
      <c r="T805" s="1"/>
      <c r="U805" s="1"/>
      <c r="V805" s="1" t="s">
        <v>13965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14626</v>
      </c>
      <c r="F806" s="1" t="s">
        <v>15672</v>
      </c>
      <c r="G806" s="1" t="s">
        <v>16707</v>
      </c>
      <c r="H806" s="1" t="s">
        <v>17696</v>
      </c>
      <c r="I806" s="1" t="s">
        <v>10579</v>
      </c>
      <c r="J806" s="1"/>
      <c r="K806" s="1" t="s">
        <v>26282</v>
      </c>
      <c r="L806" s="1" t="s">
        <v>804</v>
      </c>
      <c r="M806" s="1" t="s">
        <v>12151</v>
      </c>
      <c r="N806" s="1" t="s">
        <v>13016</v>
      </c>
      <c r="O806" s="1" t="s">
        <v>804</v>
      </c>
      <c r="P806" s="1" t="s">
        <v>26303</v>
      </c>
      <c r="Q806" s="1" t="s">
        <v>26559</v>
      </c>
      <c r="R806" s="1" t="s">
        <v>13955</v>
      </c>
      <c r="S806" s="1" t="s">
        <v>804</v>
      </c>
      <c r="T806" s="1"/>
      <c r="U806" s="1"/>
      <c r="V806" s="1" t="s">
        <v>13965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7432</v>
      </c>
      <c r="H807" s="1" t="s">
        <v>8981</v>
      </c>
      <c r="I807" s="1" t="s">
        <v>10580</v>
      </c>
      <c r="J807" s="1"/>
      <c r="K807" s="1" t="s">
        <v>26282</v>
      </c>
      <c r="L807" s="1" t="s">
        <v>805</v>
      </c>
      <c r="M807" s="1" t="s">
        <v>12152</v>
      </c>
      <c r="N807" s="1" t="s">
        <v>13016</v>
      </c>
      <c r="O807" s="1" t="s">
        <v>805</v>
      </c>
      <c r="P807" s="1" t="s">
        <v>26303</v>
      </c>
      <c r="Q807" s="1" t="s">
        <v>26560</v>
      </c>
      <c r="R807" s="1" t="s">
        <v>13955</v>
      </c>
      <c r="S807" s="1" t="s">
        <v>805</v>
      </c>
      <c r="T807" s="1"/>
      <c r="U807" s="1"/>
      <c r="V807" s="1" t="s">
        <v>13965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20567</v>
      </c>
      <c r="F808" s="1" t="s">
        <v>21399</v>
      </c>
      <c r="G808" s="1" t="s">
        <v>22217</v>
      </c>
      <c r="H808" s="1" t="s">
        <v>23006</v>
      </c>
      <c r="I808" s="1" t="s">
        <v>10581</v>
      </c>
      <c r="J808" s="1"/>
      <c r="K808" s="1" t="s">
        <v>26282</v>
      </c>
      <c r="L808" s="1" t="s">
        <v>806</v>
      </c>
      <c r="M808" s="1" t="s">
        <v>12153</v>
      </c>
      <c r="N808" s="1" t="s">
        <v>13016</v>
      </c>
      <c r="O808" s="1" t="s">
        <v>806</v>
      </c>
      <c r="P808" s="1" t="s">
        <v>26303</v>
      </c>
      <c r="Q808" s="1" t="s">
        <v>26561</v>
      </c>
      <c r="R808" s="1" t="s">
        <v>13955</v>
      </c>
      <c r="S808" s="1" t="s">
        <v>806</v>
      </c>
      <c r="T808" s="1"/>
      <c r="U808" s="1"/>
      <c r="V808" s="1" t="s">
        <v>13965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24362</v>
      </c>
      <c r="F809" s="1" t="s">
        <v>24950</v>
      </c>
      <c r="G809" s="1" t="s">
        <v>25529</v>
      </c>
      <c r="H809" s="1" t="s">
        <v>26083</v>
      </c>
      <c r="I809" s="1" t="s">
        <v>10582</v>
      </c>
      <c r="J809" s="1"/>
      <c r="K809" s="1" t="s">
        <v>26282</v>
      </c>
      <c r="L809" s="1" t="s">
        <v>807</v>
      </c>
      <c r="M809" s="1" t="s">
        <v>12154</v>
      </c>
      <c r="N809" s="1" t="s">
        <v>13016</v>
      </c>
      <c r="O809" s="1" t="s">
        <v>807</v>
      </c>
      <c r="P809" s="1" t="s">
        <v>26303</v>
      </c>
      <c r="Q809" s="1" t="s">
        <v>26562</v>
      </c>
      <c r="R809" s="1" t="s">
        <v>13955</v>
      </c>
      <c r="S809" s="1" t="s">
        <v>807</v>
      </c>
      <c r="T809" s="1"/>
      <c r="U809" s="1"/>
      <c r="V809" s="1" t="s">
        <v>13965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7435</v>
      </c>
      <c r="H810" s="1" t="s">
        <v>8984</v>
      </c>
      <c r="I810" s="1" t="s">
        <v>10583</v>
      </c>
      <c r="J810" s="1"/>
      <c r="K810" s="1" t="s">
        <v>26282</v>
      </c>
      <c r="L810" s="1" t="s">
        <v>808</v>
      </c>
      <c r="M810" s="1" t="s">
        <v>12155</v>
      </c>
      <c r="N810" s="1" t="s">
        <v>13016</v>
      </c>
      <c r="O810" s="1" t="s">
        <v>808</v>
      </c>
      <c r="P810" s="1" t="s">
        <v>26303</v>
      </c>
      <c r="Q810" s="1" t="s">
        <v>26563</v>
      </c>
      <c r="R810" s="1" t="s">
        <v>13955</v>
      </c>
      <c r="S810" s="1" t="s">
        <v>808</v>
      </c>
      <c r="T810" s="1"/>
      <c r="U810" s="1"/>
      <c r="V810" s="1" t="s">
        <v>13965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24363</v>
      </c>
      <c r="F811" s="1" t="s">
        <v>24951</v>
      </c>
      <c r="G811" s="1" t="s">
        <v>25530</v>
      </c>
      <c r="H811" s="1" t="s">
        <v>26084</v>
      </c>
      <c r="I811" s="1" t="s">
        <v>10584</v>
      </c>
      <c r="J811" s="1"/>
      <c r="K811" s="1" t="s">
        <v>26282</v>
      </c>
      <c r="L811" s="1" t="s">
        <v>809</v>
      </c>
      <c r="M811" s="1" t="s">
        <v>12156</v>
      </c>
      <c r="N811" s="1" t="s">
        <v>13016</v>
      </c>
      <c r="O811" s="1" t="s">
        <v>809</v>
      </c>
      <c r="P811" s="1" t="s">
        <v>26303</v>
      </c>
      <c r="Q811" s="1" t="s">
        <v>26564</v>
      </c>
      <c r="R811" s="1" t="s">
        <v>13955</v>
      </c>
      <c r="S811" s="1" t="s">
        <v>809</v>
      </c>
      <c r="T811" s="1"/>
      <c r="U811" s="1"/>
      <c r="V811" s="1" t="s">
        <v>13965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24364</v>
      </c>
      <c r="F812" s="1" t="s">
        <v>24952</v>
      </c>
      <c r="G812" s="1" t="s">
        <v>25531</v>
      </c>
      <c r="H812" s="1" t="s">
        <v>26085</v>
      </c>
      <c r="I812" s="1" t="s">
        <v>10585</v>
      </c>
      <c r="J812" s="1"/>
      <c r="K812" s="1" t="s">
        <v>26282</v>
      </c>
      <c r="L812" s="1" t="s">
        <v>810</v>
      </c>
      <c r="M812" s="1" t="s">
        <v>12157</v>
      </c>
      <c r="N812" s="1" t="s">
        <v>13016</v>
      </c>
      <c r="O812" s="1" t="s">
        <v>810</v>
      </c>
      <c r="P812" s="1" t="s">
        <v>26303</v>
      </c>
      <c r="Q812" s="1" t="s">
        <v>26565</v>
      </c>
      <c r="R812" s="1" t="s">
        <v>13955</v>
      </c>
      <c r="S812" s="1" t="s">
        <v>810</v>
      </c>
      <c r="T812" s="1"/>
      <c r="U812" s="1"/>
      <c r="V812" s="1" t="s">
        <v>13965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24365</v>
      </c>
      <c r="F813" s="1" t="s">
        <v>24953</v>
      </c>
      <c r="G813" s="1" t="s">
        <v>25532</v>
      </c>
      <c r="H813" s="1" t="s">
        <v>26086</v>
      </c>
      <c r="I813" s="1" t="s">
        <v>10586</v>
      </c>
      <c r="J813" s="1"/>
      <c r="K813" s="1" t="s">
        <v>26282</v>
      </c>
      <c r="L813" s="1" t="s">
        <v>811</v>
      </c>
      <c r="M813" s="1" t="s">
        <v>12158</v>
      </c>
      <c r="N813" s="1" t="s">
        <v>13016</v>
      </c>
      <c r="O813" s="1" t="s">
        <v>811</v>
      </c>
      <c r="P813" s="1" t="s">
        <v>26303</v>
      </c>
      <c r="Q813" s="1" t="s">
        <v>26566</v>
      </c>
      <c r="R813" s="1" t="s">
        <v>13955</v>
      </c>
      <c r="S813" s="1" t="s">
        <v>811</v>
      </c>
      <c r="T813" s="1"/>
      <c r="U813" s="1"/>
      <c r="V813" s="1" t="s">
        <v>13965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24366</v>
      </c>
      <c r="F814" s="1" t="s">
        <v>24954</v>
      </c>
      <c r="G814" s="1" t="s">
        <v>25533</v>
      </c>
      <c r="H814" s="1" t="s">
        <v>26087</v>
      </c>
      <c r="I814" s="1" t="s">
        <v>10587</v>
      </c>
      <c r="J814" s="1"/>
      <c r="K814" s="1" t="s">
        <v>26282</v>
      </c>
      <c r="L814" s="1" t="s">
        <v>812</v>
      </c>
      <c r="M814" s="1" t="s">
        <v>12159</v>
      </c>
      <c r="N814" s="1" t="s">
        <v>13016</v>
      </c>
      <c r="O814" s="1" t="s">
        <v>812</v>
      </c>
      <c r="P814" s="1" t="s">
        <v>26303</v>
      </c>
      <c r="Q814" s="1" t="s">
        <v>26567</v>
      </c>
      <c r="R814" s="1" t="s">
        <v>13955</v>
      </c>
      <c r="S814" s="1" t="s">
        <v>812</v>
      </c>
      <c r="T814" s="1"/>
      <c r="U814" s="1"/>
      <c r="V814" s="1" t="s">
        <v>13965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7440</v>
      </c>
      <c r="H815" s="1" t="s">
        <v>8989</v>
      </c>
      <c r="I815" s="1" t="s">
        <v>10588</v>
      </c>
      <c r="J815" s="1"/>
      <c r="K815" s="1" t="s">
        <v>26282</v>
      </c>
      <c r="L815" s="1" t="s">
        <v>813</v>
      </c>
      <c r="M815" s="1" t="s">
        <v>12160</v>
      </c>
      <c r="N815" s="1" t="s">
        <v>13016</v>
      </c>
      <c r="O815" s="1" t="s">
        <v>813</v>
      </c>
      <c r="P815" s="1" t="s">
        <v>26303</v>
      </c>
      <c r="Q815" s="1" t="s">
        <v>26568</v>
      </c>
      <c r="R815" s="1" t="s">
        <v>13955</v>
      </c>
      <c r="S815" s="1" t="s">
        <v>813</v>
      </c>
      <c r="T815" s="1"/>
      <c r="U815" s="1"/>
      <c r="V815" s="1" t="s">
        <v>13965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24367</v>
      </c>
      <c r="F816" s="1" t="s">
        <v>24955</v>
      </c>
      <c r="G816" s="1" t="s">
        <v>25534</v>
      </c>
      <c r="H816" s="1" t="s">
        <v>26088</v>
      </c>
      <c r="I816" s="1" t="s">
        <v>10589</v>
      </c>
      <c r="J816" s="1"/>
      <c r="K816" s="1" t="s">
        <v>26282</v>
      </c>
      <c r="L816" s="1" t="s">
        <v>814</v>
      </c>
      <c r="M816" s="1" t="s">
        <v>12161</v>
      </c>
      <c r="N816" s="1" t="s">
        <v>13016</v>
      </c>
      <c r="O816" s="1" t="s">
        <v>814</v>
      </c>
      <c r="P816" s="1" t="s">
        <v>26303</v>
      </c>
      <c r="Q816" s="1" t="s">
        <v>26569</v>
      </c>
      <c r="R816" s="1" t="s">
        <v>13955</v>
      </c>
      <c r="S816" s="1" t="s">
        <v>814</v>
      </c>
      <c r="T816" s="1"/>
      <c r="U816" s="1"/>
      <c r="V816" s="1" t="s">
        <v>13965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20569</v>
      </c>
      <c r="F817" s="1" t="s">
        <v>21401</v>
      </c>
      <c r="G817" s="1" t="s">
        <v>22219</v>
      </c>
      <c r="H817" s="1" t="s">
        <v>23008</v>
      </c>
      <c r="I817" s="1" t="s">
        <v>10254</v>
      </c>
      <c r="J817" s="1"/>
      <c r="K817" s="1" t="s">
        <v>26282</v>
      </c>
      <c r="L817" s="1" t="s">
        <v>815</v>
      </c>
      <c r="M817" s="1" t="s">
        <v>12162</v>
      </c>
      <c r="N817" s="1" t="s">
        <v>13016</v>
      </c>
      <c r="O817" s="1" t="s">
        <v>815</v>
      </c>
      <c r="P817" s="1" t="s">
        <v>26303</v>
      </c>
      <c r="Q817" s="1" t="s">
        <v>26570</v>
      </c>
      <c r="R817" s="1" t="s">
        <v>13955</v>
      </c>
      <c r="S817" s="1" t="s">
        <v>815</v>
      </c>
      <c r="T817" s="1"/>
      <c r="U817" s="1"/>
      <c r="V817" s="1" t="s">
        <v>13965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20570</v>
      </c>
      <c r="F818" s="1" t="s">
        <v>21402</v>
      </c>
      <c r="G818" s="1" t="s">
        <v>20570</v>
      </c>
      <c r="H818" s="1" t="s">
        <v>23009</v>
      </c>
      <c r="I818" s="1" t="s">
        <v>10590</v>
      </c>
      <c r="J818" s="1"/>
      <c r="K818" s="1" t="s">
        <v>26282</v>
      </c>
      <c r="L818" s="1" t="s">
        <v>816</v>
      </c>
      <c r="M818" s="1" t="s">
        <v>12163</v>
      </c>
      <c r="N818" s="1" t="s">
        <v>13016</v>
      </c>
      <c r="O818" s="1" t="s">
        <v>816</v>
      </c>
      <c r="P818" s="1" t="s">
        <v>26303</v>
      </c>
      <c r="Q818" s="1" t="s">
        <v>26571</v>
      </c>
      <c r="R818" s="1" t="s">
        <v>13955</v>
      </c>
      <c r="S818" s="1" t="s">
        <v>816</v>
      </c>
      <c r="T818" s="1"/>
      <c r="U818" s="1"/>
      <c r="V818" s="1" t="s">
        <v>13965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7443</v>
      </c>
      <c r="H819" s="1" t="s">
        <v>8981</v>
      </c>
      <c r="I819" s="1" t="s">
        <v>10591</v>
      </c>
      <c r="J819" s="1"/>
      <c r="K819" s="1" t="s">
        <v>26282</v>
      </c>
      <c r="L819" s="1" t="s">
        <v>817</v>
      </c>
      <c r="M819" s="1" t="s">
        <v>12164</v>
      </c>
      <c r="N819" s="1" t="s">
        <v>13016</v>
      </c>
      <c r="O819" s="1" t="s">
        <v>817</v>
      </c>
      <c r="P819" s="1" t="s">
        <v>26303</v>
      </c>
      <c r="Q819" s="1" t="s">
        <v>26560</v>
      </c>
      <c r="R819" s="1" t="s">
        <v>13955</v>
      </c>
      <c r="S819" s="1" t="s">
        <v>817</v>
      </c>
      <c r="T819" s="1"/>
      <c r="U819" s="1"/>
      <c r="V819" s="1" t="s">
        <v>13965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20571</v>
      </c>
      <c r="F820" s="1" t="s">
        <v>21403</v>
      </c>
      <c r="G820" s="1" t="s">
        <v>22220</v>
      </c>
      <c r="H820" s="1" t="s">
        <v>23010</v>
      </c>
      <c r="I820" s="1" t="s">
        <v>10592</v>
      </c>
      <c r="J820" s="1"/>
      <c r="K820" s="1" t="s">
        <v>26282</v>
      </c>
      <c r="L820" s="1" t="s">
        <v>818</v>
      </c>
      <c r="M820" s="1" t="s">
        <v>12165</v>
      </c>
      <c r="N820" s="1" t="s">
        <v>13016</v>
      </c>
      <c r="O820" s="1" t="s">
        <v>818</v>
      </c>
      <c r="P820" s="1" t="s">
        <v>26303</v>
      </c>
      <c r="Q820" s="1" t="s">
        <v>26572</v>
      </c>
      <c r="R820" s="1" t="s">
        <v>13955</v>
      </c>
      <c r="S820" s="1" t="s">
        <v>818</v>
      </c>
      <c r="T820" s="1"/>
      <c r="U820" s="1"/>
      <c r="V820" s="1" t="s">
        <v>13965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7445</v>
      </c>
      <c r="H821" s="1" t="s">
        <v>8981</v>
      </c>
      <c r="I821" s="1" t="s">
        <v>10593</v>
      </c>
      <c r="J821" s="1"/>
      <c r="K821" s="1" t="s">
        <v>26282</v>
      </c>
      <c r="L821" s="1" t="s">
        <v>819</v>
      </c>
      <c r="M821" s="1" t="s">
        <v>12166</v>
      </c>
      <c r="N821" s="1" t="s">
        <v>13016</v>
      </c>
      <c r="O821" s="1" t="s">
        <v>819</v>
      </c>
      <c r="P821" s="1" t="s">
        <v>26303</v>
      </c>
      <c r="Q821" s="1" t="s">
        <v>26560</v>
      </c>
      <c r="R821" s="1" t="s">
        <v>13955</v>
      </c>
      <c r="S821" s="1" t="s">
        <v>819</v>
      </c>
      <c r="T821" s="1"/>
      <c r="U821" s="1"/>
      <c r="V821" s="1" t="s">
        <v>13965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20572</v>
      </c>
      <c r="F822" s="1" t="s">
        <v>21404</v>
      </c>
      <c r="G822" s="1" t="s">
        <v>22221</v>
      </c>
      <c r="H822" s="1" t="s">
        <v>23011</v>
      </c>
      <c r="I822" s="1" t="s">
        <v>10594</v>
      </c>
      <c r="J822" s="1"/>
      <c r="K822" s="1" t="s">
        <v>26282</v>
      </c>
      <c r="L822" s="1" t="s">
        <v>820</v>
      </c>
      <c r="M822" s="1" t="s">
        <v>12167</v>
      </c>
      <c r="N822" s="1" t="s">
        <v>13016</v>
      </c>
      <c r="O822" s="1" t="s">
        <v>820</v>
      </c>
      <c r="P822" s="1" t="s">
        <v>26303</v>
      </c>
      <c r="Q822" s="1" t="s">
        <v>26573</v>
      </c>
      <c r="R822" s="1" t="s">
        <v>13955</v>
      </c>
      <c r="S822" s="1" t="s">
        <v>820</v>
      </c>
      <c r="T822" s="1"/>
      <c r="U822" s="1"/>
      <c r="V822" s="1" t="s">
        <v>13965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24368</v>
      </c>
      <c r="F823" s="1" t="s">
        <v>24956</v>
      </c>
      <c r="G823" s="1" t="s">
        <v>25535</v>
      </c>
      <c r="H823" s="1" t="s">
        <v>26089</v>
      </c>
      <c r="I823" s="1" t="s">
        <v>10595</v>
      </c>
      <c r="J823" s="1"/>
      <c r="K823" s="1" t="s">
        <v>26282</v>
      </c>
      <c r="L823" s="1" t="s">
        <v>821</v>
      </c>
      <c r="M823" s="1" t="s">
        <v>12168</v>
      </c>
      <c r="N823" s="1" t="s">
        <v>13016</v>
      </c>
      <c r="O823" s="1" t="s">
        <v>821</v>
      </c>
      <c r="P823" s="1" t="s">
        <v>26303</v>
      </c>
      <c r="Q823" s="1" t="s">
        <v>26574</v>
      </c>
      <c r="R823" s="1" t="s">
        <v>13955</v>
      </c>
      <c r="S823" s="1" t="s">
        <v>821</v>
      </c>
      <c r="T823" s="1"/>
      <c r="U823" s="1"/>
      <c r="V823" s="1" t="s">
        <v>13965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24369</v>
      </c>
      <c r="F824" s="1" t="s">
        <v>24957</v>
      </c>
      <c r="G824" s="1" t="s">
        <v>25536</v>
      </c>
      <c r="H824" s="1" t="s">
        <v>26090</v>
      </c>
      <c r="I824" s="1" t="s">
        <v>10596</v>
      </c>
      <c r="J824" s="1"/>
      <c r="K824" s="1" t="s">
        <v>26282</v>
      </c>
      <c r="L824" s="1" t="s">
        <v>822</v>
      </c>
      <c r="M824" s="1" t="s">
        <v>12169</v>
      </c>
      <c r="N824" s="1" t="s">
        <v>13016</v>
      </c>
      <c r="O824" s="1" t="s">
        <v>822</v>
      </c>
      <c r="P824" s="1" t="s">
        <v>26303</v>
      </c>
      <c r="Q824" s="1" t="s">
        <v>26575</v>
      </c>
      <c r="R824" s="1" t="s">
        <v>13955</v>
      </c>
      <c r="S824" s="1" t="s">
        <v>822</v>
      </c>
      <c r="T824" s="1"/>
      <c r="U824" s="1"/>
      <c r="V824" s="1" t="s">
        <v>13965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24370</v>
      </c>
      <c r="F825" s="1" t="s">
        <v>24958</v>
      </c>
      <c r="G825" s="1" t="s">
        <v>25537</v>
      </c>
      <c r="H825" s="1" t="s">
        <v>26091</v>
      </c>
      <c r="I825" s="1" t="s">
        <v>10364</v>
      </c>
      <c r="J825" s="1"/>
      <c r="K825" s="1" t="s">
        <v>26282</v>
      </c>
      <c r="L825" s="1" t="s">
        <v>823</v>
      </c>
      <c r="M825" s="1" t="s">
        <v>12170</v>
      </c>
      <c r="N825" s="1" t="s">
        <v>13016</v>
      </c>
      <c r="O825" s="1" t="s">
        <v>823</v>
      </c>
      <c r="P825" s="1" t="s">
        <v>26303</v>
      </c>
      <c r="Q825" s="1" t="s">
        <v>26576</v>
      </c>
      <c r="R825" s="1" t="s">
        <v>13955</v>
      </c>
      <c r="S825" s="1" t="s">
        <v>823</v>
      </c>
      <c r="T825" s="1"/>
      <c r="U825" s="1"/>
      <c r="V825" s="1" t="s">
        <v>13965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24371</v>
      </c>
      <c r="F826" s="1" t="s">
        <v>24959</v>
      </c>
      <c r="G826" s="1" t="s">
        <v>25538</v>
      </c>
      <c r="H826" s="1" t="s">
        <v>26092</v>
      </c>
      <c r="I826" s="1" t="s">
        <v>10597</v>
      </c>
      <c r="J826" s="1"/>
      <c r="K826" s="1" t="s">
        <v>26282</v>
      </c>
      <c r="L826" s="1" t="s">
        <v>824</v>
      </c>
      <c r="M826" s="1" t="s">
        <v>12171</v>
      </c>
      <c r="N826" s="1" t="s">
        <v>13016</v>
      </c>
      <c r="O826" s="1" t="s">
        <v>824</v>
      </c>
      <c r="P826" s="1" t="s">
        <v>26303</v>
      </c>
      <c r="Q826" s="1" t="s">
        <v>26577</v>
      </c>
      <c r="R826" s="1" t="s">
        <v>13955</v>
      </c>
      <c r="S826" s="1" t="s">
        <v>824</v>
      </c>
      <c r="T826" s="1"/>
      <c r="U826" s="1"/>
      <c r="V826" s="1" t="s">
        <v>13965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14639</v>
      </c>
      <c r="F827" s="1" t="s">
        <v>15685</v>
      </c>
      <c r="G827" s="1" t="s">
        <v>16720</v>
      </c>
      <c r="H827" s="1" t="s">
        <v>17707</v>
      </c>
      <c r="I827" s="1" t="s">
        <v>10598</v>
      </c>
      <c r="J827" s="1"/>
      <c r="K827" s="1" t="s">
        <v>26282</v>
      </c>
      <c r="L827" s="1" t="s">
        <v>825</v>
      </c>
      <c r="M827" s="1" t="s">
        <v>12172</v>
      </c>
      <c r="N827" s="1" t="s">
        <v>13016</v>
      </c>
      <c r="O827" s="1" t="s">
        <v>825</v>
      </c>
      <c r="P827" s="1" t="s">
        <v>26303</v>
      </c>
      <c r="Q827" s="1" t="s">
        <v>26578</v>
      </c>
      <c r="R827" s="1" t="s">
        <v>13955</v>
      </c>
      <c r="S827" s="1" t="s">
        <v>825</v>
      </c>
      <c r="T827" s="1"/>
      <c r="U827" s="1"/>
      <c r="V827" s="1" t="s">
        <v>13965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14640</v>
      </c>
      <c r="F828" s="1" t="s">
        <v>15686</v>
      </c>
      <c r="G828" s="1" t="s">
        <v>16721</v>
      </c>
      <c r="H828" s="1" t="s">
        <v>17708</v>
      </c>
      <c r="I828" s="1" t="s">
        <v>10599</v>
      </c>
      <c r="J828" s="1"/>
      <c r="K828" s="1" t="s">
        <v>26282</v>
      </c>
      <c r="L828" s="1" t="s">
        <v>826</v>
      </c>
      <c r="M828" s="1" t="s">
        <v>12173</v>
      </c>
      <c r="N828" s="1" t="s">
        <v>13016</v>
      </c>
      <c r="O828" s="1" t="s">
        <v>826</v>
      </c>
      <c r="P828" s="1" t="s">
        <v>26303</v>
      </c>
      <c r="Q828" s="1" t="s">
        <v>26579</v>
      </c>
      <c r="R828" s="1" t="s">
        <v>13955</v>
      </c>
      <c r="S828" s="1" t="s">
        <v>826</v>
      </c>
      <c r="T828" s="1"/>
      <c r="U828" s="1"/>
      <c r="V828" s="1" t="s">
        <v>13965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14641</v>
      </c>
      <c r="F829" s="1" t="s">
        <v>15687</v>
      </c>
      <c r="G829" s="1" t="s">
        <v>16722</v>
      </c>
      <c r="H829" s="1" t="s">
        <v>17709</v>
      </c>
      <c r="I829" s="1" t="s">
        <v>10600</v>
      </c>
      <c r="J829" s="1"/>
      <c r="K829" s="1" t="s">
        <v>26282</v>
      </c>
      <c r="L829" s="1" t="s">
        <v>827</v>
      </c>
      <c r="M829" s="1" t="s">
        <v>12174</v>
      </c>
      <c r="N829" s="1" t="s">
        <v>13016</v>
      </c>
      <c r="O829" s="1" t="s">
        <v>827</v>
      </c>
      <c r="P829" s="1" t="s">
        <v>26303</v>
      </c>
      <c r="Q829" s="1" t="s">
        <v>26580</v>
      </c>
      <c r="R829" s="1" t="s">
        <v>13955</v>
      </c>
      <c r="S829" s="1" t="s">
        <v>827</v>
      </c>
      <c r="T829" s="1"/>
      <c r="U829" s="1"/>
      <c r="V829" s="1" t="s">
        <v>13965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7454</v>
      </c>
      <c r="H830" s="1" t="s">
        <v>9002</v>
      </c>
      <c r="I830" s="1" t="s">
        <v>10601</v>
      </c>
      <c r="J830" s="1"/>
      <c r="K830" s="1" t="s">
        <v>26282</v>
      </c>
      <c r="L830" s="1" t="s">
        <v>828</v>
      </c>
      <c r="M830" s="1" t="s">
        <v>12175</v>
      </c>
      <c r="N830" s="1" t="s">
        <v>13016</v>
      </c>
      <c r="O830" s="1" t="s">
        <v>828</v>
      </c>
      <c r="P830" s="1" t="s">
        <v>26303</v>
      </c>
      <c r="Q830" s="1" t="s">
        <v>26581</v>
      </c>
      <c r="R830" s="1" t="s">
        <v>13955</v>
      </c>
      <c r="S830" s="1" t="s">
        <v>828</v>
      </c>
      <c r="T830" s="1"/>
      <c r="U830" s="1"/>
      <c r="V830" s="1" t="s">
        <v>13965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24372</v>
      </c>
      <c r="F831" s="1" t="s">
        <v>24960</v>
      </c>
      <c r="G831" s="1" t="s">
        <v>25539</v>
      </c>
      <c r="H831" s="1" t="s">
        <v>25539</v>
      </c>
      <c r="I831" s="1" t="s">
        <v>10602</v>
      </c>
      <c r="J831" s="1"/>
      <c r="K831" s="1" t="s">
        <v>26282</v>
      </c>
      <c r="L831" s="1" t="s">
        <v>829</v>
      </c>
      <c r="M831" s="1" t="s">
        <v>12176</v>
      </c>
      <c r="N831" s="1" t="s">
        <v>13016</v>
      </c>
      <c r="O831" s="1" t="s">
        <v>829</v>
      </c>
      <c r="P831" s="1" t="s">
        <v>26303</v>
      </c>
      <c r="Q831" s="1" t="s">
        <v>26582</v>
      </c>
      <c r="R831" s="1" t="s">
        <v>13955</v>
      </c>
      <c r="S831" s="1" t="s">
        <v>829</v>
      </c>
      <c r="T831" s="1"/>
      <c r="U831" s="1"/>
      <c r="V831" s="1" t="s">
        <v>13965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24373</v>
      </c>
      <c r="F832" s="1" t="s">
        <v>24961</v>
      </c>
      <c r="G832" s="1" t="s">
        <v>25540</v>
      </c>
      <c r="H832" s="1" t="s">
        <v>26093</v>
      </c>
      <c r="I832" s="1" t="s">
        <v>10603</v>
      </c>
      <c r="J832" s="1"/>
      <c r="K832" s="1" t="s">
        <v>26282</v>
      </c>
      <c r="L832" s="1" t="s">
        <v>830</v>
      </c>
      <c r="M832" s="1" t="s">
        <v>12177</v>
      </c>
      <c r="N832" s="1" t="s">
        <v>13016</v>
      </c>
      <c r="O832" s="1" t="s">
        <v>830</v>
      </c>
      <c r="P832" s="1" t="s">
        <v>26303</v>
      </c>
      <c r="Q832" s="1" t="s">
        <v>26583</v>
      </c>
      <c r="R832" s="1" t="s">
        <v>13955</v>
      </c>
      <c r="S832" s="1" t="s">
        <v>830</v>
      </c>
      <c r="T832" s="1"/>
      <c r="U832" s="1"/>
      <c r="V832" s="1" t="s">
        <v>13965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7457</v>
      </c>
      <c r="H833" s="1" t="s">
        <v>9004</v>
      </c>
      <c r="I833" s="1" t="s">
        <v>10604</v>
      </c>
      <c r="J833" s="1"/>
      <c r="K833" s="1" t="s">
        <v>26282</v>
      </c>
      <c r="L833" s="1" t="s">
        <v>831</v>
      </c>
      <c r="M833" s="1" t="s">
        <v>12178</v>
      </c>
      <c r="N833" s="1" t="s">
        <v>13016</v>
      </c>
      <c r="O833" s="1" t="s">
        <v>831</v>
      </c>
      <c r="P833" s="1" t="s">
        <v>26303</v>
      </c>
      <c r="Q833" s="1" t="s">
        <v>26584</v>
      </c>
      <c r="R833" s="1" t="s">
        <v>13955</v>
      </c>
      <c r="S833" s="1" t="s">
        <v>831</v>
      </c>
      <c r="T833" s="1"/>
      <c r="U833" s="1"/>
      <c r="V833" s="1" t="s">
        <v>13965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20577</v>
      </c>
      <c r="F834" s="1" t="s">
        <v>21409</v>
      </c>
      <c r="G834" s="1" t="s">
        <v>22226</v>
      </c>
      <c r="H834" s="1" t="s">
        <v>23016</v>
      </c>
      <c r="I834" s="1" t="s">
        <v>10605</v>
      </c>
      <c r="J834" s="1"/>
      <c r="K834" s="1" t="s">
        <v>26282</v>
      </c>
      <c r="L834" s="1" t="s">
        <v>832</v>
      </c>
      <c r="M834" s="1" t="s">
        <v>12179</v>
      </c>
      <c r="N834" s="1" t="s">
        <v>13016</v>
      </c>
      <c r="O834" s="1" t="s">
        <v>832</v>
      </c>
      <c r="P834" s="1" t="s">
        <v>26303</v>
      </c>
      <c r="Q834" s="1" t="s">
        <v>26585</v>
      </c>
      <c r="R834" s="1" t="s">
        <v>13955</v>
      </c>
      <c r="S834" s="1" t="s">
        <v>832</v>
      </c>
      <c r="T834" s="1"/>
      <c r="U834" s="1"/>
      <c r="V834" s="1" t="s">
        <v>13965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24374</v>
      </c>
      <c r="F835" s="1" t="s">
        <v>24962</v>
      </c>
      <c r="G835" s="1" t="s">
        <v>25541</v>
      </c>
      <c r="H835" s="1" t="s">
        <v>26094</v>
      </c>
      <c r="I835" s="1" t="s">
        <v>10606</v>
      </c>
      <c r="J835" s="1"/>
      <c r="K835" s="1" t="s">
        <v>26282</v>
      </c>
      <c r="L835" s="1" t="s">
        <v>833</v>
      </c>
      <c r="M835" s="1" t="s">
        <v>12180</v>
      </c>
      <c r="N835" s="1" t="s">
        <v>13016</v>
      </c>
      <c r="O835" s="1" t="s">
        <v>833</v>
      </c>
      <c r="P835" s="1" t="s">
        <v>26303</v>
      </c>
      <c r="Q835" s="1" t="s">
        <v>26586</v>
      </c>
      <c r="R835" s="1" t="s">
        <v>13955</v>
      </c>
      <c r="S835" s="1" t="s">
        <v>833</v>
      </c>
      <c r="T835" s="1"/>
      <c r="U835" s="1"/>
      <c r="V835" s="1" t="s">
        <v>13965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24375</v>
      </c>
      <c r="F836" s="1" t="s">
        <v>24963</v>
      </c>
      <c r="G836" s="1" t="s">
        <v>25542</v>
      </c>
      <c r="H836" s="1" t="s">
        <v>26095</v>
      </c>
      <c r="I836" s="1" t="s">
        <v>10607</v>
      </c>
      <c r="J836" s="1"/>
      <c r="K836" s="1" t="s">
        <v>26282</v>
      </c>
      <c r="L836" s="1" t="s">
        <v>834</v>
      </c>
      <c r="M836" s="1" t="s">
        <v>12181</v>
      </c>
      <c r="N836" s="1" t="s">
        <v>13016</v>
      </c>
      <c r="O836" s="1" t="s">
        <v>834</v>
      </c>
      <c r="P836" s="1" t="s">
        <v>26303</v>
      </c>
      <c r="Q836" s="1" t="s">
        <v>26587</v>
      </c>
      <c r="R836" s="1" t="s">
        <v>13955</v>
      </c>
      <c r="S836" s="1" t="s">
        <v>834</v>
      </c>
      <c r="T836" s="1"/>
      <c r="U836" s="1"/>
      <c r="V836" s="1" t="s">
        <v>13965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24376</v>
      </c>
      <c r="F837" s="1" t="s">
        <v>24964</v>
      </c>
      <c r="G837" s="1" t="s">
        <v>25543</v>
      </c>
      <c r="H837" s="1" t="s">
        <v>26096</v>
      </c>
      <c r="I837" s="1" t="s">
        <v>10608</v>
      </c>
      <c r="J837" s="1"/>
      <c r="K837" s="1" t="s">
        <v>26282</v>
      </c>
      <c r="L837" s="1" t="s">
        <v>835</v>
      </c>
      <c r="M837" s="1" t="s">
        <v>12182</v>
      </c>
      <c r="N837" s="1" t="s">
        <v>13016</v>
      </c>
      <c r="O837" s="1" t="s">
        <v>835</v>
      </c>
      <c r="P837" s="1" t="s">
        <v>26303</v>
      </c>
      <c r="Q837" s="1" t="s">
        <v>26588</v>
      </c>
      <c r="R837" s="1" t="s">
        <v>13955</v>
      </c>
      <c r="S837" s="1" t="s">
        <v>835</v>
      </c>
      <c r="T837" s="1"/>
      <c r="U837" s="1"/>
      <c r="V837" s="1" t="s">
        <v>13965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7462</v>
      </c>
      <c r="H838" s="1" t="s">
        <v>9009</v>
      </c>
      <c r="I838" s="1" t="s">
        <v>10609</v>
      </c>
      <c r="J838" s="1"/>
      <c r="K838" s="1" t="s">
        <v>26282</v>
      </c>
      <c r="L838" s="1" t="s">
        <v>836</v>
      </c>
      <c r="M838" s="1" t="s">
        <v>12183</v>
      </c>
      <c r="N838" s="1" t="s">
        <v>13016</v>
      </c>
      <c r="O838" s="1" t="s">
        <v>836</v>
      </c>
      <c r="P838" s="1" t="s">
        <v>26303</v>
      </c>
      <c r="Q838" s="1" t="s">
        <v>26589</v>
      </c>
      <c r="R838" s="1" t="s">
        <v>13955</v>
      </c>
      <c r="S838" s="1" t="s">
        <v>836</v>
      </c>
      <c r="T838" s="1"/>
      <c r="U838" s="1"/>
      <c r="V838" s="1" t="s">
        <v>13965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20581</v>
      </c>
      <c r="F839" s="1" t="s">
        <v>21413</v>
      </c>
      <c r="G839" s="1" t="s">
        <v>22230</v>
      </c>
      <c r="H839" s="1" t="s">
        <v>23020</v>
      </c>
      <c r="I839" s="1" t="s">
        <v>10610</v>
      </c>
      <c r="J839" s="1"/>
      <c r="K839" s="1" t="s">
        <v>26282</v>
      </c>
      <c r="L839" s="1" t="s">
        <v>837</v>
      </c>
      <c r="M839" s="1" t="s">
        <v>12184</v>
      </c>
      <c r="N839" s="1" t="s">
        <v>13016</v>
      </c>
      <c r="O839" s="1" t="s">
        <v>837</v>
      </c>
      <c r="P839" s="1" t="s">
        <v>26303</v>
      </c>
      <c r="Q839" s="1" t="s">
        <v>26590</v>
      </c>
      <c r="R839" s="1" t="s">
        <v>13955</v>
      </c>
      <c r="S839" s="1" t="s">
        <v>837</v>
      </c>
      <c r="T839" s="1"/>
      <c r="U839" s="1"/>
      <c r="V839" s="1" t="s">
        <v>13965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14649</v>
      </c>
      <c r="F840" s="1" t="s">
        <v>15695</v>
      </c>
      <c r="G840" s="1" t="s">
        <v>16730</v>
      </c>
      <c r="H840" s="1" t="s">
        <v>17717</v>
      </c>
      <c r="I840" s="1" t="s">
        <v>10398</v>
      </c>
      <c r="J840" s="1"/>
      <c r="K840" s="1" t="s">
        <v>26282</v>
      </c>
      <c r="L840" s="1" t="s">
        <v>838</v>
      </c>
      <c r="M840" s="1" t="s">
        <v>12185</v>
      </c>
      <c r="N840" s="1" t="s">
        <v>13016</v>
      </c>
      <c r="O840" s="1" t="s">
        <v>838</v>
      </c>
      <c r="P840" s="1" t="s">
        <v>26303</v>
      </c>
      <c r="Q840" s="1" t="s">
        <v>26591</v>
      </c>
      <c r="R840" s="1" t="s">
        <v>13955</v>
      </c>
      <c r="S840" s="1" t="s">
        <v>838</v>
      </c>
      <c r="T840" s="1"/>
      <c r="U840" s="1"/>
      <c r="V840" s="1" t="s">
        <v>13965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7465</v>
      </c>
      <c r="H841" s="1" t="s">
        <v>9012</v>
      </c>
      <c r="I841" s="1" t="s">
        <v>10611</v>
      </c>
      <c r="J841" s="1"/>
      <c r="K841" s="1" t="s">
        <v>26282</v>
      </c>
      <c r="L841" s="1" t="s">
        <v>839</v>
      </c>
      <c r="M841" s="1" t="s">
        <v>12186</v>
      </c>
      <c r="N841" s="1" t="s">
        <v>13016</v>
      </c>
      <c r="O841" s="1" t="s">
        <v>839</v>
      </c>
      <c r="P841" s="1" t="s">
        <v>26303</v>
      </c>
      <c r="Q841" s="1" t="s">
        <v>26592</v>
      </c>
      <c r="R841" s="1" t="s">
        <v>13955</v>
      </c>
      <c r="S841" s="1" t="s">
        <v>839</v>
      </c>
      <c r="T841" s="1"/>
      <c r="U841" s="1"/>
      <c r="V841" s="1" t="s">
        <v>13965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14651</v>
      </c>
      <c r="F842" s="1" t="s">
        <v>15697</v>
      </c>
      <c r="G842" s="1" t="s">
        <v>16732</v>
      </c>
      <c r="H842" s="1" t="s">
        <v>17719</v>
      </c>
      <c r="I842" s="1" t="s">
        <v>10612</v>
      </c>
      <c r="J842" s="1"/>
      <c r="K842" s="1" t="s">
        <v>26282</v>
      </c>
      <c r="L842" s="1" t="s">
        <v>840</v>
      </c>
      <c r="M842" s="1" t="s">
        <v>12187</v>
      </c>
      <c r="N842" s="1" t="s">
        <v>13016</v>
      </c>
      <c r="O842" s="1" t="s">
        <v>840</v>
      </c>
      <c r="P842" s="1" t="s">
        <v>26303</v>
      </c>
      <c r="Q842" s="1" t="s">
        <v>26593</v>
      </c>
      <c r="R842" s="1" t="s">
        <v>13955</v>
      </c>
      <c r="S842" s="1" t="s">
        <v>840</v>
      </c>
      <c r="T842" s="1"/>
      <c r="U842" s="1"/>
      <c r="V842" s="1" t="s">
        <v>13965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7467</v>
      </c>
      <c r="H843" s="1" t="s">
        <v>9014</v>
      </c>
      <c r="I843" s="1" t="s">
        <v>10613</v>
      </c>
      <c r="J843" s="1"/>
      <c r="K843" s="1" t="s">
        <v>26282</v>
      </c>
      <c r="L843" s="1" t="s">
        <v>841</v>
      </c>
      <c r="M843" s="1" t="s">
        <v>12188</v>
      </c>
      <c r="N843" s="1" t="s">
        <v>13016</v>
      </c>
      <c r="O843" s="1" t="s">
        <v>841</v>
      </c>
      <c r="P843" s="1" t="s">
        <v>26303</v>
      </c>
      <c r="Q843" s="1" t="s">
        <v>26594</v>
      </c>
      <c r="R843" s="1" t="s">
        <v>13955</v>
      </c>
      <c r="S843" s="1" t="s">
        <v>841</v>
      </c>
      <c r="T843" s="1"/>
      <c r="U843" s="1"/>
      <c r="V843" s="1" t="s">
        <v>13965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7468</v>
      </c>
      <c r="H844" s="1" t="s">
        <v>9015</v>
      </c>
      <c r="I844" s="1" t="s">
        <v>10614</v>
      </c>
      <c r="J844" s="1"/>
      <c r="K844" s="1" t="s">
        <v>26282</v>
      </c>
      <c r="L844" s="1" t="s">
        <v>842</v>
      </c>
      <c r="M844" s="1" t="s">
        <v>12189</v>
      </c>
      <c r="N844" s="1" t="s">
        <v>13016</v>
      </c>
      <c r="O844" s="1" t="s">
        <v>842</v>
      </c>
      <c r="P844" s="1" t="s">
        <v>26303</v>
      </c>
      <c r="Q844" s="1" t="s">
        <v>26595</v>
      </c>
      <c r="R844" s="1" t="s">
        <v>13955</v>
      </c>
      <c r="S844" s="1" t="s">
        <v>842</v>
      </c>
      <c r="T844" s="1"/>
      <c r="U844" s="1"/>
      <c r="V844" s="1" t="s">
        <v>13965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24377</v>
      </c>
      <c r="F845" s="1" t="s">
        <v>24965</v>
      </c>
      <c r="G845" s="1" t="s">
        <v>25544</v>
      </c>
      <c r="H845" s="1" t="s">
        <v>26097</v>
      </c>
      <c r="I845" s="1" t="s">
        <v>10615</v>
      </c>
      <c r="J845" s="1"/>
      <c r="K845" s="1" t="s">
        <v>26282</v>
      </c>
      <c r="L845" s="1" t="s">
        <v>843</v>
      </c>
      <c r="M845" s="1" t="s">
        <v>12190</v>
      </c>
      <c r="N845" s="1" t="s">
        <v>13016</v>
      </c>
      <c r="O845" s="1" t="s">
        <v>843</v>
      </c>
      <c r="P845" s="1" t="s">
        <v>26303</v>
      </c>
      <c r="Q845" s="1" t="s">
        <v>26596</v>
      </c>
      <c r="R845" s="1" t="s">
        <v>13955</v>
      </c>
      <c r="S845" s="1" t="s">
        <v>843</v>
      </c>
      <c r="T845" s="1"/>
      <c r="U845" s="1"/>
      <c r="V845" s="1" t="s">
        <v>13965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14654</v>
      </c>
      <c r="F846" s="1" t="s">
        <v>15699</v>
      </c>
      <c r="G846" s="1" t="s">
        <v>16735</v>
      </c>
      <c r="H846" s="1" t="s">
        <v>17722</v>
      </c>
      <c r="I846" s="1" t="s">
        <v>10616</v>
      </c>
      <c r="J846" s="1"/>
      <c r="K846" s="1" t="s">
        <v>26282</v>
      </c>
      <c r="L846" s="1" t="s">
        <v>844</v>
      </c>
      <c r="M846" s="1" t="s">
        <v>12191</v>
      </c>
      <c r="N846" s="1" t="s">
        <v>13016</v>
      </c>
      <c r="O846" s="1" t="s">
        <v>844</v>
      </c>
      <c r="P846" s="1" t="s">
        <v>26303</v>
      </c>
      <c r="Q846" s="1" t="s">
        <v>26597</v>
      </c>
      <c r="R846" s="1" t="s">
        <v>13955</v>
      </c>
      <c r="S846" s="1" t="s">
        <v>844</v>
      </c>
      <c r="T846" s="1"/>
      <c r="U846" s="1"/>
      <c r="V846" s="1" t="s">
        <v>13965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7471</v>
      </c>
      <c r="H847" s="1" t="s">
        <v>9018</v>
      </c>
      <c r="I847" s="1" t="s">
        <v>10617</v>
      </c>
      <c r="J847" s="1"/>
      <c r="K847" s="1" t="s">
        <v>26282</v>
      </c>
      <c r="L847" s="1" t="s">
        <v>845</v>
      </c>
      <c r="M847" s="1" t="s">
        <v>12192</v>
      </c>
      <c r="N847" s="1" t="s">
        <v>13016</v>
      </c>
      <c r="O847" s="1" t="s">
        <v>845</v>
      </c>
      <c r="P847" s="1" t="s">
        <v>26303</v>
      </c>
      <c r="Q847" s="1" t="s">
        <v>26598</v>
      </c>
      <c r="R847" s="1" t="s">
        <v>13955</v>
      </c>
      <c r="S847" s="1" t="s">
        <v>845</v>
      </c>
      <c r="T847" s="1"/>
      <c r="U847" s="1"/>
      <c r="V847" s="1" t="s">
        <v>13965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4233</v>
      </c>
      <c r="G848" s="1" t="s">
        <v>7472</v>
      </c>
      <c r="H848" s="1" t="s">
        <v>9019</v>
      </c>
      <c r="I848" s="1" t="s">
        <v>10618</v>
      </c>
      <c r="J848" s="1"/>
      <c r="K848" s="1" t="s">
        <v>26282</v>
      </c>
      <c r="L848" s="1" t="s">
        <v>846</v>
      </c>
      <c r="M848" s="1" t="s">
        <v>12193</v>
      </c>
      <c r="N848" s="1" t="s">
        <v>13016</v>
      </c>
      <c r="O848" s="1" t="s">
        <v>846</v>
      </c>
      <c r="P848" s="1" t="s">
        <v>26303</v>
      </c>
      <c r="Q848" s="1" t="s">
        <v>26599</v>
      </c>
      <c r="R848" s="1" t="s">
        <v>13955</v>
      </c>
      <c r="S848" s="1" t="s">
        <v>846</v>
      </c>
      <c r="T848" s="1"/>
      <c r="U848" s="1"/>
      <c r="V848" s="1" t="s">
        <v>13965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14656</v>
      </c>
      <c r="F849" s="1" t="s">
        <v>15700</v>
      </c>
      <c r="G849" s="1" t="s">
        <v>16737</v>
      </c>
      <c r="H849" s="1" t="s">
        <v>17724</v>
      </c>
      <c r="I849" s="1" t="s">
        <v>10619</v>
      </c>
      <c r="J849" s="1"/>
      <c r="K849" s="1" t="s">
        <v>26282</v>
      </c>
      <c r="L849" s="1" t="s">
        <v>847</v>
      </c>
      <c r="M849" s="1" t="s">
        <v>12194</v>
      </c>
      <c r="N849" s="1" t="s">
        <v>13016</v>
      </c>
      <c r="O849" s="1" t="s">
        <v>847</v>
      </c>
      <c r="P849" s="1" t="s">
        <v>26303</v>
      </c>
      <c r="Q849" s="1" t="s">
        <v>26600</v>
      </c>
      <c r="R849" s="1" t="s">
        <v>13955</v>
      </c>
      <c r="S849" s="1" t="s">
        <v>847</v>
      </c>
      <c r="T849" s="1"/>
      <c r="U849" s="1"/>
      <c r="V849" s="1" t="s">
        <v>13965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5866</v>
      </c>
      <c r="G850" s="1" t="s">
        <v>7474</v>
      </c>
      <c r="H850" s="1" t="s">
        <v>9021</v>
      </c>
      <c r="I850" s="1" t="s">
        <v>10620</v>
      </c>
      <c r="J850" s="1"/>
      <c r="K850" s="1" t="s">
        <v>26282</v>
      </c>
      <c r="L850" s="1" t="s">
        <v>848</v>
      </c>
      <c r="M850" s="1" t="s">
        <v>12195</v>
      </c>
      <c r="N850" s="1" t="s">
        <v>13016</v>
      </c>
      <c r="O850" s="1" t="s">
        <v>848</v>
      </c>
      <c r="P850" s="1" t="s">
        <v>26303</v>
      </c>
      <c r="Q850" s="1" t="s">
        <v>26601</v>
      </c>
      <c r="R850" s="1" t="s">
        <v>13955</v>
      </c>
      <c r="S850" s="1" t="s">
        <v>848</v>
      </c>
      <c r="T850" s="1"/>
      <c r="U850" s="1"/>
      <c r="V850" s="1" t="s">
        <v>13965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14658</v>
      </c>
      <c r="F851" s="1" t="s">
        <v>15702</v>
      </c>
      <c r="G851" s="1" t="s">
        <v>16739</v>
      </c>
      <c r="H851" s="1" t="s">
        <v>17726</v>
      </c>
      <c r="I851" s="1" t="s">
        <v>10621</v>
      </c>
      <c r="J851" s="1"/>
      <c r="K851" s="1" t="s">
        <v>26282</v>
      </c>
      <c r="L851" s="1" t="s">
        <v>849</v>
      </c>
      <c r="M851" s="1" t="s">
        <v>12196</v>
      </c>
      <c r="N851" s="1" t="s">
        <v>13016</v>
      </c>
      <c r="O851" s="1" t="s">
        <v>849</v>
      </c>
      <c r="P851" s="1" t="s">
        <v>26304</v>
      </c>
      <c r="Q851" s="1" t="s">
        <v>26304</v>
      </c>
      <c r="R851" s="1" t="s">
        <v>13955</v>
      </c>
      <c r="S851" s="1" t="s">
        <v>849</v>
      </c>
      <c r="T851" s="1"/>
      <c r="U851" s="1" t="s">
        <v>19715</v>
      </c>
      <c r="V851" s="1" t="s">
        <v>13965</v>
      </c>
      <c r="W851" s="1" t="s">
        <v>849</v>
      </c>
      <c r="X851" s="1" t="s">
        <v>27109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24378</v>
      </c>
      <c r="F852" s="1" t="s">
        <v>24966</v>
      </c>
      <c r="G852" s="1" t="s">
        <v>25545</v>
      </c>
      <c r="H852" s="1" t="s">
        <v>26098</v>
      </c>
      <c r="I852" s="1" t="s">
        <v>10622</v>
      </c>
      <c r="J852" s="1"/>
      <c r="K852" s="1" t="s">
        <v>26282</v>
      </c>
      <c r="L852" s="1" t="s">
        <v>850</v>
      </c>
      <c r="M852" s="1" t="s">
        <v>12197</v>
      </c>
      <c r="N852" s="1" t="s">
        <v>13016</v>
      </c>
      <c r="O852" s="1" t="s">
        <v>850</v>
      </c>
      <c r="P852" s="1" t="s">
        <v>26304</v>
      </c>
      <c r="Q852" s="1" t="s">
        <v>26304</v>
      </c>
      <c r="R852" s="1" t="s">
        <v>13955</v>
      </c>
      <c r="S852" s="1" t="s">
        <v>850</v>
      </c>
      <c r="T852" s="1"/>
      <c r="U852" s="1"/>
      <c r="V852" s="1" t="s">
        <v>13965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20585</v>
      </c>
      <c r="F853" s="1" t="s">
        <v>21417</v>
      </c>
      <c r="G853" s="1" t="s">
        <v>22234</v>
      </c>
      <c r="H853" s="1" t="s">
        <v>23024</v>
      </c>
      <c r="I853" s="1" t="s">
        <v>10623</v>
      </c>
      <c r="J853" s="1"/>
      <c r="K853" s="1" t="s">
        <v>26282</v>
      </c>
      <c r="L853" s="1" t="s">
        <v>851</v>
      </c>
      <c r="M853" s="1" t="s">
        <v>12198</v>
      </c>
      <c r="N853" s="1" t="s">
        <v>13016</v>
      </c>
      <c r="O853" s="1" t="s">
        <v>851</v>
      </c>
      <c r="P853" s="1" t="s">
        <v>26304</v>
      </c>
      <c r="Q853" s="1" t="s">
        <v>26304</v>
      </c>
      <c r="R853" s="1" t="s">
        <v>13955</v>
      </c>
      <c r="S853" s="1" t="s">
        <v>851</v>
      </c>
      <c r="T853" s="1"/>
      <c r="U853" s="1"/>
      <c r="V853" s="1" t="s">
        <v>13965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24379</v>
      </c>
      <c r="F854" s="1" t="s">
        <v>24967</v>
      </c>
      <c r="G854" s="1" t="s">
        <v>25546</v>
      </c>
      <c r="H854" s="1" t="s">
        <v>26099</v>
      </c>
      <c r="I854" s="1" t="s">
        <v>10624</v>
      </c>
      <c r="J854" s="1"/>
      <c r="K854" s="1" t="s">
        <v>26282</v>
      </c>
      <c r="L854" s="1" t="s">
        <v>852</v>
      </c>
      <c r="M854" s="1" t="s">
        <v>12199</v>
      </c>
      <c r="N854" s="1" t="s">
        <v>13016</v>
      </c>
      <c r="O854" s="1" t="s">
        <v>852</v>
      </c>
      <c r="P854" s="1" t="s">
        <v>26304</v>
      </c>
      <c r="Q854" s="1" t="s">
        <v>26304</v>
      </c>
      <c r="R854" s="1" t="s">
        <v>13955</v>
      </c>
      <c r="S854" s="1" t="s">
        <v>852</v>
      </c>
      <c r="T854" s="1"/>
      <c r="U854" s="1"/>
      <c r="V854" s="1" t="s">
        <v>13965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5871</v>
      </c>
      <c r="G855" s="1" t="s">
        <v>7479</v>
      </c>
      <c r="H855" s="1" t="s">
        <v>9026</v>
      </c>
      <c r="I855" s="1" t="s">
        <v>10625</v>
      </c>
      <c r="J855" s="1"/>
      <c r="K855" s="1" t="s">
        <v>26282</v>
      </c>
      <c r="L855" s="1" t="s">
        <v>853</v>
      </c>
      <c r="M855" s="1" t="s">
        <v>12200</v>
      </c>
      <c r="N855" s="1" t="s">
        <v>13016</v>
      </c>
      <c r="O855" s="1" t="s">
        <v>853</v>
      </c>
      <c r="P855" s="1" t="s">
        <v>26304</v>
      </c>
      <c r="Q855" s="1" t="s">
        <v>26304</v>
      </c>
      <c r="R855" s="1" t="s">
        <v>13955</v>
      </c>
      <c r="S855" s="1" t="s">
        <v>853</v>
      </c>
      <c r="T855" s="1"/>
      <c r="U855" s="1"/>
      <c r="V855" s="1" t="s">
        <v>13965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24380</v>
      </c>
      <c r="F856" s="1" t="s">
        <v>24968</v>
      </c>
      <c r="G856" s="1" t="s">
        <v>25547</v>
      </c>
      <c r="H856" s="1" t="s">
        <v>26100</v>
      </c>
      <c r="I856" s="1" t="s">
        <v>10626</v>
      </c>
      <c r="J856" s="1"/>
      <c r="K856" s="1" t="s">
        <v>26282</v>
      </c>
      <c r="L856" s="1" t="s">
        <v>854</v>
      </c>
      <c r="M856" s="1" t="s">
        <v>12201</v>
      </c>
      <c r="N856" s="1" t="s">
        <v>13016</v>
      </c>
      <c r="O856" s="1" t="s">
        <v>854</v>
      </c>
      <c r="P856" s="1" t="s">
        <v>26304</v>
      </c>
      <c r="Q856" s="1" t="s">
        <v>26304</v>
      </c>
      <c r="R856" s="1" t="s">
        <v>13955</v>
      </c>
      <c r="S856" s="1" t="s">
        <v>854</v>
      </c>
      <c r="T856" s="1"/>
      <c r="U856" s="1"/>
      <c r="V856" s="1" t="s">
        <v>13965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24381</v>
      </c>
      <c r="F857" s="1" t="s">
        <v>24969</v>
      </c>
      <c r="G857" s="1" t="s">
        <v>25548</v>
      </c>
      <c r="H857" s="1" t="s">
        <v>26101</v>
      </c>
      <c r="I857" s="1" t="s">
        <v>9894</v>
      </c>
      <c r="J857" s="1"/>
      <c r="K857" s="1" t="s">
        <v>26282</v>
      </c>
      <c r="L857" s="1" t="s">
        <v>855</v>
      </c>
      <c r="M857" s="1" t="s">
        <v>12202</v>
      </c>
      <c r="N857" s="1" t="s">
        <v>13016</v>
      </c>
      <c r="O857" s="1" t="s">
        <v>855</v>
      </c>
      <c r="P857" s="1" t="s">
        <v>26304</v>
      </c>
      <c r="Q857" s="1" t="s">
        <v>26304</v>
      </c>
      <c r="R857" s="1" t="s">
        <v>13955</v>
      </c>
      <c r="S857" s="1" t="s">
        <v>855</v>
      </c>
      <c r="T857" s="1"/>
      <c r="U857" s="1"/>
      <c r="V857" s="1" t="s">
        <v>13965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5874</v>
      </c>
      <c r="G858" s="1" t="s">
        <v>7482</v>
      </c>
      <c r="H858" s="1" t="s">
        <v>9029</v>
      </c>
      <c r="I858" s="1" t="s">
        <v>10627</v>
      </c>
      <c r="J858" s="1"/>
      <c r="K858" s="1" t="s">
        <v>26282</v>
      </c>
      <c r="L858" s="1" t="s">
        <v>856</v>
      </c>
      <c r="M858" s="1" t="s">
        <v>12203</v>
      </c>
      <c r="N858" s="1" t="s">
        <v>13016</v>
      </c>
      <c r="O858" s="1" t="s">
        <v>856</v>
      </c>
      <c r="P858" s="1" t="s">
        <v>26304</v>
      </c>
      <c r="Q858" s="1" t="s">
        <v>26304</v>
      </c>
      <c r="R858" s="1" t="s">
        <v>13955</v>
      </c>
      <c r="S858" s="1" t="s">
        <v>856</v>
      </c>
      <c r="T858" s="1"/>
      <c r="U858" s="1"/>
      <c r="V858" s="1" t="s">
        <v>13965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24382</v>
      </c>
      <c r="F859" s="1" t="s">
        <v>24970</v>
      </c>
      <c r="G859" s="1" t="s">
        <v>25549</v>
      </c>
      <c r="H859" s="1" t="s">
        <v>26102</v>
      </c>
      <c r="I859" s="1" t="s">
        <v>10628</v>
      </c>
      <c r="J859" s="1"/>
      <c r="K859" s="1" t="s">
        <v>26282</v>
      </c>
      <c r="L859" s="1" t="s">
        <v>857</v>
      </c>
      <c r="M859" s="1" t="s">
        <v>12204</v>
      </c>
      <c r="N859" s="1" t="s">
        <v>13016</v>
      </c>
      <c r="O859" s="1" t="s">
        <v>857</v>
      </c>
      <c r="P859" s="1" t="s">
        <v>26304</v>
      </c>
      <c r="Q859" s="1" t="s">
        <v>26304</v>
      </c>
      <c r="R859" s="1" t="s">
        <v>13955</v>
      </c>
      <c r="S859" s="1" t="s">
        <v>857</v>
      </c>
      <c r="T859" s="1"/>
      <c r="U859" s="1"/>
      <c r="V859" s="1" t="s">
        <v>13965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14666</v>
      </c>
      <c r="F860" s="1" t="s">
        <v>15710</v>
      </c>
      <c r="G860" s="1" t="s">
        <v>16747</v>
      </c>
      <c r="H860" s="1" t="s">
        <v>17734</v>
      </c>
      <c r="I860" s="1" t="s">
        <v>10629</v>
      </c>
      <c r="J860" s="1"/>
      <c r="K860" s="1" t="s">
        <v>26282</v>
      </c>
      <c r="L860" s="1" t="s">
        <v>858</v>
      </c>
      <c r="M860" s="1" t="s">
        <v>12205</v>
      </c>
      <c r="N860" s="1" t="s">
        <v>13016</v>
      </c>
      <c r="O860" s="1" t="s">
        <v>858</v>
      </c>
      <c r="P860" s="1" t="s">
        <v>26304</v>
      </c>
      <c r="Q860" s="1" t="s">
        <v>26304</v>
      </c>
      <c r="R860" s="1" t="s">
        <v>13955</v>
      </c>
      <c r="S860" s="1" t="s">
        <v>858</v>
      </c>
      <c r="T860" s="1"/>
      <c r="U860" s="1"/>
      <c r="V860" s="1" t="s">
        <v>13965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20589</v>
      </c>
      <c r="F861" s="1" t="s">
        <v>21421</v>
      </c>
      <c r="G861" s="1" t="s">
        <v>22238</v>
      </c>
      <c r="H861" s="1" t="s">
        <v>23028</v>
      </c>
      <c r="I861" s="1" t="s">
        <v>10257</v>
      </c>
      <c r="J861" s="1"/>
      <c r="K861" s="1" t="s">
        <v>26282</v>
      </c>
      <c r="L861" s="1" t="s">
        <v>859</v>
      </c>
      <c r="M861" s="1" t="s">
        <v>12206</v>
      </c>
      <c r="N861" s="1" t="s">
        <v>13016</v>
      </c>
      <c r="O861" s="1" t="s">
        <v>859</v>
      </c>
      <c r="P861" s="1" t="s">
        <v>26304</v>
      </c>
      <c r="Q861" s="1" t="s">
        <v>26304</v>
      </c>
      <c r="R861" s="1" t="s">
        <v>13955</v>
      </c>
      <c r="S861" s="1" t="s">
        <v>859</v>
      </c>
      <c r="T861" s="1"/>
      <c r="U861" s="1"/>
      <c r="V861" s="1" t="s">
        <v>13965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7486</v>
      </c>
      <c r="H862" s="1" t="s">
        <v>9033</v>
      </c>
      <c r="I862" s="1" t="s">
        <v>10588</v>
      </c>
      <c r="J862" s="1"/>
      <c r="K862" s="1" t="s">
        <v>26282</v>
      </c>
      <c r="L862" s="1" t="s">
        <v>860</v>
      </c>
      <c r="M862" s="1" t="s">
        <v>12207</v>
      </c>
      <c r="N862" s="1" t="s">
        <v>13016</v>
      </c>
      <c r="O862" s="1" t="s">
        <v>860</v>
      </c>
      <c r="P862" s="1" t="s">
        <v>26304</v>
      </c>
      <c r="Q862" s="1" t="s">
        <v>26304</v>
      </c>
      <c r="R862" s="1" t="s">
        <v>13955</v>
      </c>
      <c r="S862" s="1" t="s">
        <v>860</v>
      </c>
      <c r="T862" s="1"/>
      <c r="U862" s="1"/>
      <c r="V862" s="1" t="s">
        <v>13965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14669</v>
      </c>
      <c r="F863" s="1" t="s">
        <v>15713</v>
      </c>
      <c r="G863" s="1" t="s">
        <v>16750</v>
      </c>
      <c r="H863" s="1" t="s">
        <v>17737</v>
      </c>
      <c r="I863" s="1" t="s">
        <v>10630</v>
      </c>
      <c r="J863" s="1"/>
      <c r="K863" s="1" t="s">
        <v>26282</v>
      </c>
      <c r="L863" s="1" t="s">
        <v>861</v>
      </c>
      <c r="M863" s="1" t="s">
        <v>12208</v>
      </c>
      <c r="N863" s="1" t="s">
        <v>13016</v>
      </c>
      <c r="O863" s="1" t="s">
        <v>861</v>
      </c>
      <c r="P863" s="1" t="s">
        <v>26304</v>
      </c>
      <c r="Q863" s="1" t="s">
        <v>26304</v>
      </c>
      <c r="R863" s="1" t="s">
        <v>13955</v>
      </c>
      <c r="S863" s="1" t="s">
        <v>861</v>
      </c>
      <c r="T863" s="1"/>
      <c r="U863" s="1"/>
      <c r="V863" s="1" t="s">
        <v>13965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20591</v>
      </c>
      <c r="F864" s="1" t="s">
        <v>20591</v>
      </c>
      <c r="G864" s="1" t="s">
        <v>22240</v>
      </c>
      <c r="H864" s="1" t="s">
        <v>23030</v>
      </c>
      <c r="I864" s="1" t="s">
        <v>10631</v>
      </c>
      <c r="J864" s="1"/>
      <c r="K864" s="1" t="s">
        <v>26282</v>
      </c>
      <c r="L864" s="1" t="s">
        <v>862</v>
      </c>
      <c r="M864" s="1" t="s">
        <v>12209</v>
      </c>
      <c r="N864" s="1" t="s">
        <v>13016</v>
      </c>
      <c r="O864" s="1" t="s">
        <v>862</v>
      </c>
      <c r="P864" s="1" t="s">
        <v>26304</v>
      </c>
      <c r="Q864" s="1" t="s">
        <v>26304</v>
      </c>
      <c r="R864" s="1" t="s">
        <v>13955</v>
      </c>
      <c r="S864" s="1" t="s">
        <v>862</v>
      </c>
      <c r="T864" s="1"/>
      <c r="U864" s="1"/>
      <c r="V864" s="1" t="s">
        <v>13965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24383</v>
      </c>
      <c r="F865" s="1" t="s">
        <v>24971</v>
      </c>
      <c r="G865" s="1" t="s">
        <v>25550</v>
      </c>
      <c r="H865" s="1" t="s">
        <v>26103</v>
      </c>
      <c r="I865" s="1" t="s">
        <v>10632</v>
      </c>
      <c r="J865" s="1"/>
      <c r="K865" s="1" t="s">
        <v>26282</v>
      </c>
      <c r="L865" s="1" t="s">
        <v>863</v>
      </c>
      <c r="M865" s="1" t="s">
        <v>12210</v>
      </c>
      <c r="N865" s="1" t="s">
        <v>13016</v>
      </c>
      <c r="O865" s="1" t="s">
        <v>863</v>
      </c>
      <c r="P865" s="1" t="s">
        <v>26304</v>
      </c>
      <c r="Q865" s="1" t="s">
        <v>26304</v>
      </c>
      <c r="R865" s="1" t="s">
        <v>13955</v>
      </c>
      <c r="S865" s="1" t="s">
        <v>863</v>
      </c>
      <c r="T865" s="1"/>
      <c r="U865" s="1"/>
      <c r="V865" s="1" t="s">
        <v>13965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24384</v>
      </c>
      <c r="F866" s="1" t="s">
        <v>24972</v>
      </c>
      <c r="G866" s="1" t="s">
        <v>25551</v>
      </c>
      <c r="H866" s="1" t="s">
        <v>26104</v>
      </c>
      <c r="I866" s="1" t="s">
        <v>10633</v>
      </c>
      <c r="J866" s="1"/>
      <c r="K866" s="1" t="s">
        <v>26282</v>
      </c>
      <c r="L866" s="1" t="s">
        <v>864</v>
      </c>
      <c r="M866" s="1" t="s">
        <v>12211</v>
      </c>
      <c r="N866" s="1" t="s">
        <v>13016</v>
      </c>
      <c r="O866" s="1" t="s">
        <v>864</v>
      </c>
      <c r="P866" s="1" t="s">
        <v>26304</v>
      </c>
      <c r="Q866" s="1" t="s">
        <v>26304</v>
      </c>
      <c r="R866" s="1" t="s">
        <v>13955</v>
      </c>
      <c r="S866" s="1" t="s">
        <v>864</v>
      </c>
      <c r="T866" s="1"/>
      <c r="U866" s="1"/>
      <c r="V866" s="1" t="s">
        <v>13965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24385</v>
      </c>
      <c r="F867" s="1" t="s">
        <v>24973</v>
      </c>
      <c r="G867" s="1" t="s">
        <v>25552</v>
      </c>
      <c r="H867" s="1" t="s">
        <v>26105</v>
      </c>
      <c r="I867" s="1" t="s">
        <v>9897</v>
      </c>
      <c r="J867" s="1"/>
      <c r="K867" s="1" t="s">
        <v>26282</v>
      </c>
      <c r="L867" s="1" t="s">
        <v>865</v>
      </c>
      <c r="M867" s="1" t="s">
        <v>12212</v>
      </c>
      <c r="N867" s="1" t="s">
        <v>13016</v>
      </c>
      <c r="O867" s="1" t="s">
        <v>865</v>
      </c>
      <c r="P867" s="1" t="s">
        <v>26304</v>
      </c>
      <c r="Q867" s="1" t="s">
        <v>26304</v>
      </c>
      <c r="R867" s="1" t="s">
        <v>13955</v>
      </c>
      <c r="S867" s="1" t="s">
        <v>865</v>
      </c>
      <c r="T867" s="1"/>
      <c r="U867" s="1"/>
      <c r="V867" s="1" t="s">
        <v>13965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24386</v>
      </c>
      <c r="F868" s="1" t="s">
        <v>24974</v>
      </c>
      <c r="G868" s="1" t="s">
        <v>25553</v>
      </c>
      <c r="H868" s="1" t="s">
        <v>26106</v>
      </c>
      <c r="I868" s="1" t="s">
        <v>10634</v>
      </c>
      <c r="J868" s="1"/>
      <c r="K868" s="1" t="s">
        <v>26282</v>
      </c>
      <c r="L868" s="1" t="s">
        <v>866</v>
      </c>
      <c r="M868" s="1" t="s">
        <v>12213</v>
      </c>
      <c r="N868" s="1" t="s">
        <v>13016</v>
      </c>
      <c r="O868" s="1" t="s">
        <v>866</v>
      </c>
      <c r="P868" s="1" t="s">
        <v>26304</v>
      </c>
      <c r="Q868" s="1" t="s">
        <v>26304</v>
      </c>
      <c r="R868" s="1" t="s">
        <v>13955</v>
      </c>
      <c r="S868" s="1" t="s">
        <v>866</v>
      </c>
      <c r="T868" s="1"/>
      <c r="U868" s="1"/>
      <c r="V868" s="1" t="s">
        <v>13965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5884</v>
      </c>
      <c r="G869" s="1" t="s">
        <v>7493</v>
      </c>
      <c r="H869" s="1" t="s">
        <v>9040</v>
      </c>
      <c r="I869" s="1" t="s">
        <v>10635</v>
      </c>
      <c r="J869" s="1"/>
      <c r="K869" s="1" t="s">
        <v>26282</v>
      </c>
      <c r="L869" s="1" t="s">
        <v>867</v>
      </c>
      <c r="M869" s="1" t="s">
        <v>12214</v>
      </c>
      <c r="N869" s="1" t="s">
        <v>13016</v>
      </c>
      <c r="O869" s="1" t="s">
        <v>867</v>
      </c>
      <c r="P869" s="1" t="s">
        <v>26304</v>
      </c>
      <c r="Q869" s="1" t="s">
        <v>26304</v>
      </c>
      <c r="R869" s="1" t="s">
        <v>13955</v>
      </c>
      <c r="S869" s="1" t="s">
        <v>867</v>
      </c>
      <c r="T869" s="1"/>
      <c r="U869" s="1"/>
      <c r="V869" s="1" t="s">
        <v>13965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24387</v>
      </c>
      <c r="F870" s="1" t="s">
        <v>24975</v>
      </c>
      <c r="G870" s="1" t="s">
        <v>25554</v>
      </c>
      <c r="H870" s="1" t="s">
        <v>26107</v>
      </c>
      <c r="I870" s="1" t="s">
        <v>10636</v>
      </c>
      <c r="J870" s="1"/>
      <c r="K870" s="1" t="s">
        <v>26282</v>
      </c>
      <c r="L870" s="1" t="s">
        <v>868</v>
      </c>
      <c r="M870" s="1" t="s">
        <v>12215</v>
      </c>
      <c r="N870" s="1" t="s">
        <v>13016</v>
      </c>
      <c r="O870" s="1" t="s">
        <v>868</v>
      </c>
      <c r="P870" s="1" t="s">
        <v>26304</v>
      </c>
      <c r="Q870" s="1" t="s">
        <v>26304</v>
      </c>
      <c r="R870" s="1" t="s">
        <v>13955</v>
      </c>
      <c r="S870" s="1" t="s">
        <v>868</v>
      </c>
      <c r="T870" s="1"/>
      <c r="U870" s="1"/>
      <c r="V870" s="1" t="s">
        <v>13965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5886</v>
      </c>
      <c r="G871" s="1" t="s">
        <v>4256</v>
      </c>
      <c r="H871" s="1" t="s">
        <v>9042</v>
      </c>
      <c r="I871" s="1" t="s">
        <v>10637</v>
      </c>
      <c r="J871" s="1"/>
      <c r="K871" s="1" t="s">
        <v>26282</v>
      </c>
      <c r="L871" s="1" t="s">
        <v>869</v>
      </c>
      <c r="M871" s="1" t="s">
        <v>12216</v>
      </c>
      <c r="N871" s="1" t="s">
        <v>13016</v>
      </c>
      <c r="O871" s="1" t="s">
        <v>869</v>
      </c>
      <c r="P871" s="1" t="s">
        <v>26304</v>
      </c>
      <c r="Q871" s="1" t="s">
        <v>26304</v>
      </c>
      <c r="R871" s="1" t="s">
        <v>13955</v>
      </c>
      <c r="S871" s="1" t="s">
        <v>869</v>
      </c>
      <c r="T871" s="1"/>
      <c r="U871" s="1"/>
      <c r="V871" s="1" t="s">
        <v>13965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14675</v>
      </c>
      <c r="F872" s="1" t="s">
        <v>15719</v>
      </c>
      <c r="G872" s="1" t="s">
        <v>16756</v>
      </c>
      <c r="H872" s="1" t="s">
        <v>17743</v>
      </c>
      <c r="I872" s="1" t="s">
        <v>10638</v>
      </c>
      <c r="J872" s="1"/>
      <c r="K872" s="1" t="s">
        <v>26282</v>
      </c>
      <c r="L872" s="1" t="s">
        <v>870</v>
      </c>
      <c r="M872" s="1" t="s">
        <v>12217</v>
      </c>
      <c r="N872" s="1" t="s">
        <v>13016</v>
      </c>
      <c r="O872" s="1" t="s">
        <v>870</v>
      </c>
      <c r="P872" s="1" t="s">
        <v>26304</v>
      </c>
      <c r="Q872" s="1" t="s">
        <v>26304</v>
      </c>
      <c r="R872" s="1" t="s">
        <v>13955</v>
      </c>
      <c r="S872" s="1" t="s">
        <v>870</v>
      </c>
      <c r="T872" s="1"/>
      <c r="U872" s="1"/>
      <c r="V872" s="1" t="s">
        <v>13965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5888</v>
      </c>
      <c r="G873" s="1" t="s">
        <v>4258</v>
      </c>
      <c r="H873" s="1" t="s">
        <v>9044</v>
      </c>
      <c r="I873" s="1" t="s">
        <v>10639</v>
      </c>
      <c r="J873" s="1"/>
      <c r="K873" s="1" t="s">
        <v>26282</v>
      </c>
      <c r="L873" s="1" t="s">
        <v>871</v>
      </c>
      <c r="M873" s="1" t="s">
        <v>12218</v>
      </c>
      <c r="N873" s="1" t="s">
        <v>13016</v>
      </c>
      <c r="O873" s="1" t="s">
        <v>871</v>
      </c>
      <c r="P873" s="1" t="s">
        <v>26304</v>
      </c>
      <c r="Q873" s="1" t="s">
        <v>26304</v>
      </c>
      <c r="R873" s="1" t="s">
        <v>13955</v>
      </c>
      <c r="S873" s="1" t="s">
        <v>871</v>
      </c>
      <c r="T873" s="1"/>
      <c r="U873" s="1"/>
      <c r="V873" s="1" t="s">
        <v>13965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14677</v>
      </c>
      <c r="F874" s="1" t="s">
        <v>15721</v>
      </c>
      <c r="G874" s="1" t="s">
        <v>14677</v>
      </c>
      <c r="H874" s="1" t="s">
        <v>17745</v>
      </c>
      <c r="I874" s="1" t="s">
        <v>10640</v>
      </c>
      <c r="J874" s="1"/>
      <c r="K874" s="1" t="s">
        <v>26282</v>
      </c>
      <c r="L874" s="1" t="s">
        <v>872</v>
      </c>
      <c r="M874" s="1" t="s">
        <v>12219</v>
      </c>
      <c r="N874" s="1" t="s">
        <v>13016</v>
      </c>
      <c r="O874" s="1" t="s">
        <v>872</v>
      </c>
      <c r="P874" s="1" t="s">
        <v>26305</v>
      </c>
      <c r="Q874" s="1" t="s">
        <v>26602</v>
      </c>
      <c r="R874" s="1" t="s">
        <v>13955</v>
      </c>
      <c r="S874" s="1" t="s">
        <v>872</v>
      </c>
      <c r="T874" s="1" t="s">
        <v>27075</v>
      </c>
      <c r="U874" s="1"/>
      <c r="V874" s="1" t="s">
        <v>13965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24388</v>
      </c>
      <c r="F875" s="1" t="s">
        <v>24976</v>
      </c>
      <c r="G875" s="1" t="s">
        <v>25555</v>
      </c>
      <c r="H875" s="1" t="s">
        <v>26108</v>
      </c>
      <c r="I875" s="1" t="s">
        <v>10641</v>
      </c>
      <c r="J875" s="1"/>
      <c r="K875" s="1" t="s">
        <v>26282</v>
      </c>
      <c r="L875" s="1" t="s">
        <v>873</v>
      </c>
      <c r="M875" s="1" t="s">
        <v>12220</v>
      </c>
      <c r="N875" s="1" t="s">
        <v>13016</v>
      </c>
      <c r="O875" s="1" t="s">
        <v>873</v>
      </c>
      <c r="P875" s="1" t="s">
        <v>26305</v>
      </c>
      <c r="Q875" s="1" t="s">
        <v>26603</v>
      </c>
      <c r="R875" s="1" t="s">
        <v>13955</v>
      </c>
      <c r="S875" s="1" t="s">
        <v>873</v>
      </c>
      <c r="T875" s="1"/>
      <c r="U875" s="1"/>
      <c r="V875" s="1" t="s">
        <v>13965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20596</v>
      </c>
      <c r="F876" s="1" t="s">
        <v>21427</v>
      </c>
      <c r="G876" s="1" t="s">
        <v>22244</v>
      </c>
      <c r="H876" s="1" t="s">
        <v>23035</v>
      </c>
      <c r="I876" s="1" t="s">
        <v>10642</v>
      </c>
      <c r="J876" s="1"/>
      <c r="K876" s="1" t="s">
        <v>26282</v>
      </c>
      <c r="L876" s="1" t="s">
        <v>874</v>
      </c>
      <c r="M876" s="1" t="s">
        <v>12221</v>
      </c>
      <c r="N876" s="1" t="s">
        <v>13016</v>
      </c>
      <c r="O876" s="1" t="s">
        <v>874</v>
      </c>
      <c r="P876" s="1" t="s">
        <v>26305</v>
      </c>
      <c r="Q876" s="1" t="s">
        <v>26604</v>
      </c>
      <c r="R876" s="1" t="s">
        <v>13955</v>
      </c>
      <c r="S876" s="1" t="s">
        <v>874</v>
      </c>
      <c r="T876" s="1"/>
      <c r="U876" s="1"/>
      <c r="V876" s="1" t="s">
        <v>13965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24389</v>
      </c>
      <c r="F877" s="1" t="s">
        <v>24977</v>
      </c>
      <c r="G877" s="1" t="s">
        <v>25556</v>
      </c>
      <c r="H877" s="1" t="s">
        <v>26109</v>
      </c>
      <c r="I877" s="1" t="s">
        <v>10482</v>
      </c>
      <c r="J877" s="1"/>
      <c r="K877" s="1" t="s">
        <v>26282</v>
      </c>
      <c r="L877" s="1" t="s">
        <v>875</v>
      </c>
      <c r="M877" s="1" t="s">
        <v>12222</v>
      </c>
      <c r="N877" s="1" t="s">
        <v>13016</v>
      </c>
      <c r="O877" s="1" t="s">
        <v>875</v>
      </c>
      <c r="P877" s="1" t="s">
        <v>26305</v>
      </c>
      <c r="Q877" s="1" t="s">
        <v>26605</v>
      </c>
      <c r="R877" s="1" t="s">
        <v>13955</v>
      </c>
      <c r="S877" s="1" t="s">
        <v>875</v>
      </c>
      <c r="T877" s="1"/>
      <c r="U877" s="1"/>
      <c r="V877" s="1" t="s">
        <v>13965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5893</v>
      </c>
      <c r="G878" s="1" t="s">
        <v>7499</v>
      </c>
      <c r="H878" s="1" t="s">
        <v>9049</v>
      </c>
      <c r="I878" s="1" t="s">
        <v>10643</v>
      </c>
      <c r="J878" s="1"/>
      <c r="K878" s="1" t="s">
        <v>26282</v>
      </c>
      <c r="L878" s="1" t="s">
        <v>876</v>
      </c>
      <c r="M878" s="1" t="s">
        <v>12223</v>
      </c>
      <c r="N878" s="1" t="s">
        <v>13016</v>
      </c>
      <c r="O878" s="1" t="s">
        <v>876</v>
      </c>
      <c r="P878" s="1" t="s">
        <v>26305</v>
      </c>
      <c r="Q878" s="1" t="s">
        <v>26606</v>
      </c>
      <c r="R878" s="1" t="s">
        <v>13955</v>
      </c>
      <c r="S878" s="1" t="s">
        <v>876</v>
      </c>
      <c r="T878" s="1"/>
      <c r="U878" s="1"/>
      <c r="V878" s="1" t="s">
        <v>13965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7500</v>
      </c>
      <c r="H879" s="1" t="s">
        <v>9050</v>
      </c>
      <c r="I879" s="1" t="s">
        <v>10644</v>
      </c>
      <c r="J879" s="1"/>
      <c r="K879" s="1" t="s">
        <v>26282</v>
      </c>
      <c r="L879" s="1" t="s">
        <v>877</v>
      </c>
      <c r="M879" s="1" t="s">
        <v>12224</v>
      </c>
      <c r="N879" s="1" t="s">
        <v>13016</v>
      </c>
      <c r="O879" s="1" t="s">
        <v>877</v>
      </c>
      <c r="P879" s="1" t="s">
        <v>26305</v>
      </c>
      <c r="Q879" s="1" t="s">
        <v>26607</v>
      </c>
      <c r="R879" s="1" t="s">
        <v>13955</v>
      </c>
      <c r="S879" s="1" t="s">
        <v>877</v>
      </c>
      <c r="T879" s="1"/>
      <c r="U879" s="1"/>
      <c r="V879" s="1" t="s">
        <v>13965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24390</v>
      </c>
      <c r="F880" s="1" t="s">
        <v>24978</v>
      </c>
      <c r="G880" s="1" t="s">
        <v>25557</v>
      </c>
      <c r="H880" s="1" t="s">
        <v>26110</v>
      </c>
      <c r="I880" s="1" t="s">
        <v>10645</v>
      </c>
      <c r="J880" s="1"/>
      <c r="K880" s="1" t="s">
        <v>26282</v>
      </c>
      <c r="L880" s="1" t="s">
        <v>878</v>
      </c>
      <c r="M880" s="1" t="s">
        <v>12225</v>
      </c>
      <c r="N880" s="1" t="s">
        <v>13016</v>
      </c>
      <c r="O880" s="1" t="s">
        <v>878</v>
      </c>
      <c r="P880" s="1" t="s">
        <v>26305</v>
      </c>
      <c r="Q880" s="1" t="s">
        <v>26608</v>
      </c>
      <c r="R880" s="1" t="s">
        <v>13955</v>
      </c>
      <c r="S880" s="1" t="s">
        <v>878</v>
      </c>
      <c r="T880" s="1"/>
      <c r="U880" s="1"/>
      <c r="V880" s="1" t="s">
        <v>13965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14683</v>
      </c>
      <c r="F881" s="1" t="s">
        <v>15727</v>
      </c>
      <c r="G881" s="1" t="s">
        <v>16762</v>
      </c>
      <c r="H881" s="1" t="s">
        <v>17751</v>
      </c>
      <c r="I881" s="1" t="s">
        <v>10646</v>
      </c>
      <c r="J881" s="1"/>
      <c r="K881" s="1" t="s">
        <v>26282</v>
      </c>
      <c r="L881" s="1" t="s">
        <v>879</v>
      </c>
      <c r="M881" s="1" t="s">
        <v>12226</v>
      </c>
      <c r="N881" s="1" t="s">
        <v>13016</v>
      </c>
      <c r="O881" s="1" t="s">
        <v>879</v>
      </c>
      <c r="P881" s="1" t="s">
        <v>26305</v>
      </c>
      <c r="Q881" s="1" t="s">
        <v>26609</v>
      </c>
      <c r="R881" s="1" t="s">
        <v>13955</v>
      </c>
      <c r="S881" s="1" t="s">
        <v>879</v>
      </c>
      <c r="T881" s="1"/>
      <c r="U881" s="1"/>
      <c r="V881" s="1" t="s">
        <v>13965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14684</v>
      </c>
      <c r="F882" s="1" t="s">
        <v>15728</v>
      </c>
      <c r="G882" s="1" t="s">
        <v>16763</v>
      </c>
      <c r="H882" s="1" t="s">
        <v>14684</v>
      </c>
      <c r="I882" s="1" t="s">
        <v>10647</v>
      </c>
      <c r="J882" s="1"/>
      <c r="K882" s="1" t="s">
        <v>26282</v>
      </c>
      <c r="L882" s="1" t="s">
        <v>880</v>
      </c>
      <c r="M882" s="1" t="s">
        <v>12227</v>
      </c>
      <c r="N882" s="1" t="s">
        <v>13016</v>
      </c>
      <c r="O882" s="1" t="s">
        <v>880</v>
      </c>
      <c r="P882" s="1" t="s">
        <v>26305</v>
      </c>
      <c r="Q882" s="1" t="s">
        <v>26610</v>
      </c>
      <c r="R882" s="1" t="s">
        <v>13955</v>
      </c>
      <c r="S882" s="1" t="s">
        <v>880</v>
      </c>
      <c r="T882" s="1"/>
      <c r="U882" s="1"/>
      <c r="V882" s="1" t="s">
        <v>13965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24391</v>
      </c>
      <c r="F883" s="1" t="s">
        <v>24979</v>
      </c>
      <c r="G883" s="1" t="s">
        <v>25558</v>
      </c>
      <c r="H883" s="1" t="s">
        <v>26111</v>
      </c>
      <c r="I883" s="1" t="s">
        <v>10648</v>
      </c>
      <c r="J883" s="1"/>
      <c r="K883" s="1" t="s">
        <v>26282</v>
      </c>
      <c r="L883" s="1" t="s">
        <v>881</v>
      </c>
      <c r="M883" s="1" t="s">
        <v>12228</v>
      </c>
      <c r="N883" s="1" t="s">
        <v>13016</v>
      </c>
      <c r="O883" s="1" t="s">
        <v>881</v>
      </c>
      <c r="P883" s="1" t="s">
        <v>26305</v>
      </c>
      <c r="Q883" s="1" t="s">
        <v>26611</v>
      </c>
      <c r="R883" s="1" t="s">
        <v>13955</v>
      </c>
      <c r="S883" s="1" t="s">
        <v>881</v>
      </c>
      <c r="T883" s="1"/>
      <c r="U883" s="1"/>
      <c r="V883" s="1" t="s">
        <v>13965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24392</v>
      </c>
      <c r="F884" s="1" t="s">
        <v>24980</v>
      </c>
      <c r="G884" s="1" t="s">
        <v>25559</v>
      </c>
      <c r="H884" s="1" t="s">
        <v>26112</v>
      </c>
      <c r="I884" s="1" t="s">
        <v>10649</v>
      </c>
      <c r="J884" s="1"/>
      <c r="K884" s="1" t="s">
        <v>26282</v>
      </c>
      <c r="L884" s="1" t="s">
        <v>882</v>
      </c>
      <c r="M884" s="1" t="s">
        <v>12229</v>
      </c>
      <c r="N884" s="1" t="s">
        <v>13016</v>
      </c>
      <c r="O884" s="1" t="s">
        <v>882</v>
      </c>
      <c r="P884" s="1" t="s">
        <v>26305</v>
      </c>
      <c r="Q884" s="1" t="s">
        <v>26612</v>
      </c>
      <c r="R884" s="1" t="s">
        <v>13955</v>
      </c>
      <c r="S884" s="1" t="s">
        <v>882</v>
      </c>
      <c r="T884" s="1"/>
      <c r="U884" s="1"/>
      <c r="V884" s="1" t="s">
        <v>13965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20599</v>
      </c>
      <c r="F885" s="1" t="s">
        <v>21430</v>
      </c>
      <c r="G885" s="1" t="s">
        <v>22247</v>
      </c>
      <c r="H885" s="1" t="s">
        <v>23038</v>
      </c>
      <c r="I885" s="1" t="s">
        <v>10650</v>
      </c>
      <c r="J885" s="1"/>
      <c r="K885" s="1" t="s">
        <v>26282</v>
      </c>
      <c r="L885" s="1" t="s">
        <v>883</v>
      </c>
      <c r="M885" s="1" t="s">
        <v>12230</v>
      </c>
      <c r="N885" s="1" t="s">
        <v>13016</v>
      </c>
      <c r="O885" s="1" t="s">
        <v>883</v>
      </c>
      <c r="P885" s="1" t="s">
        <v>26305</v>
      </c>
      <c r="Q885" s="1" t="s">
        <v>26613</v>
      </c>
      <c r="R885" s="1" t="s">
        <v>13955</v>
      </c>
      <c r="S885" s="1" t="s">
        <v>883</v>
      </c>
      <c r="T885" s="1"/>
      <c r="U885" s="1"/>
      <c r="V885" s="1" t="s">
        <v>13965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4271</v>
      </c>
      <c r="H886" s="1" t="s">
        <v>9056</v>
      </c>
      <c r="I886" s="1" t="s">
        <v>10651</v>
      </c>
      <c r="J886" s="1"/>
      <c r="K886" s="1" t="s">
        <v>26282</v>
      </c>
      <c r="L886" s="1" t="s">
        <v>884</v>
      </c>
      <c r="M886" s="1" t="s">
        <v>12231</v>
      </c>
      <c r="N886" s="1" t="s">
        <v>13016</v>
      </c>
      <c r="O886" s="1" t="s">
        <v>884</v>
      </c>
      <c r="P886" s="1" t="s">
        <v>26305</v>
      </c>
      <c r="Q886" s="1" t="s">
        <v>26614</v>
      </c>
      <c r="R886" s="1" t="s">
        <v>13955</v>
      </c>
      <c r="S886" s="1" t="s">
        <v>884</v>
      </c>
      <c r="T886" s="1"/>
      <c r="U886" s="1"/>
      <c r="V886" s="1" t="s">
        <v>13965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20601</v>
      </c>
      <c r="F887" s="1" t="s">
        <v>20601</v>
      </c>
      <c r="G887" s="1" t="s">
        <v>22248</v>
      </c>
      <c r="H887" s="1" t="s">
        <v>23040</v>
      </c>
      <c r="I887" s="1" t="s">
        <v>10652</v>
      </c>
      <c r="J887" s="1"/>
      <c r="K887" s="1" t="s">
        <v>26282</v>
      </c>
      <c r="L887" s="1" t="s">
        <v>885</v>
      </c>
      <c r="M887" s="1" t="s">
        <v>12232</v>
      </c>
      <c r="N887" s="1" t="s">
        <v>13016</v>
      </c>
      <c r="O887" s="1" t="s">
        <v>885</v>
      </c>
      <c r="P887" s="1" t="s">
        <v>26305</v>
      </c>
      <c r="Q887" s="1" t="s">
        <v>26615</v>
      </c>
      <c r="R887" s="1" t="s">
        <v>13955</v>
      </c>
      <c r="S887" s="1" t="s">
        <v>885</v>
      </c>
      <c r="T887" s="1"/>
      <c r="U887" s="1"/>
      <c r="V887" s="1" t="s">
        <v>13965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20602</v>
      </c>
      <c r="F888" s="1" t="s">
        <v>21432</v>
      </c>
      <c r="G888" s="1" t="s">
        <v>22249</v>
      </c>
      <c r="H888" s="1" t="s">
        <v>23041</v>
      </c>
      <c r="I888" s="1" t="s">
        <v>10653</v>
      </c>
      <c r="J888" s="1"/>
      <c r="K888" s="1" t="s">
        <v>26282</v>
      </c>
      <c r="L888" s="1" t="s">
        <v>886</v>
      </c>
      <c r="M888" s="1" t="s">
        <v>12233</v>
      </c>
      <c r="N888" s="1" t="s">
        <v>13016</v>
      </c>
      <c r="O888" s="1" t="s">
        <v>886</v>
      </c>
      <c r="P888" s="1" t="s">
        <v>26305</v>
      </c>
      <c r="Q888" s="1" t="s">
        <v>26616</v>
      </c>
      <c r="R888" s="1" t="s">
        <v>13955</v>
      </c>
      <c r="S888" s="1" t="s">
        <v>886</v>
      </c>
      <c r="T888" s="1"/>
      <c r="U888" s="1"/>
      <c r="V888" s="1" t="s">
        <v>13965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7509</v>
      </c>
      <c r="H889" s="1" t="s">
        <v>9059</v>
      </c>
      <c r="I889" s="1" t="s">
        <v>10654</v>
      </c>
      <c r="J889" s="1"/>
      <c r="K889" s="1" t="s">
        <v>26282</v>
      </c>
      <c r="L889" s="1" t="s">
        <v>887</v>
      </c>
      <c r="M889" s="1" t="s">
        <v>12234</v>
      </c>
      <c r="N889" s="1" t="s">
        <v>13016</v>
      </c>
      <c r="O889" s="1" t="s">
        <v>887</v>
      </c>
      <c r="P889" s="1" t="s">
        <v>26305</v>
      </c>
      <c r="Q889" s="1" t="s">
        <v>26617</v>
      </c>
      <c r="R889" s="1" t="s">
        <v>13955</v>
      </c>
      <c r="S889" s="1" t="s">
        <v>887</v>
      </c>
      <c r="T889" s="1"/>
      <c r="U889" s="1"/>
      <c r="V889" s="1" t="s">
        <v>13965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24393</v>
      </c>
      <c r="F890" s="1" t="s">
        <v>24981</v>
      </c>
      <c r="G890" s="1" t="s">
        <v>25560</v>
      </c>
      <c r="H890" s="1" t="s">
        <v>24393</v>
      </c>
      <c r="I890" s="1" t="s">
        <v>10655</v>
      </c>
      <c r="J890" s="1"/>
      <c r="K890" s="1" t="s">
        <v>26282</v>
      </c>
      <c r="L890" s="1" t="s">
        <v>888</v>
      </c>
      <c r="M890" s="1" t="s">
        <v>12235</v>
      </c>
      <c r="N890" s="1" t="s">
        <v>13016</v>
      </c>
      <c r="O890" s="1" t="s">
        <v>888</v>
      </c>
      <c r="P890" s="1" t="s">
        <v>26305</v>
      </c>
      <c r="Q890" s="1" t="s">
        <v>26618</v>
      </c>
      <c r="R890" s="1" t="s">
        <v>13955</v>
      </c>
      <c r="S890" s="1" t="s">
        <v>888</v>
      </c>
      <c r="T890" s="1"/>
      <c r="U890" s="1"/>
      <c r="V890" s="1" t="s">
        <v>13965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14690</v>
      </c>
      <c r="F891" s="1" t="s">
        <v>15733</v>
      </c>
      <c r="G891" s="1" t="s">
        <v>16769</v>
      </c>
      <c r="H891" s="1" t="s">
        <v>17756</v>
      </c>
      <c r="I891" s="1" t="s">
        <v>10656</v>
      </c>
      <c r="J891" s="1"/>
      <c r="K891" s="1" t="s">
        <v>26282</v>
      </c>
      <c r="L891" s="1" t="s">
        <v>889</v>
      </c>
      <c r="M891" s="1" t="s">
        <v>12236</v>
      </c>
      <c r="N891" s="1" t="s">
        <v>13016</v>
      </c>
      <c r="O891" s="1" t="s">
        <v>889</v>
      </c>
      <c r="P891" s="1" t="s">
        <v>26305</v>
      </c>
      <c r="Q891" s="1" t="s">
        <v>26619</v>
      </c>
      <c r="R891" s="1" t="s">
        <v>13955</v>
      </c>
      <c r="S891" s="1" t="s">
        <v>889</v>
      </c>
      <c r="T891" s="1"/>
      <c r="U891" s="1"/>
      <c r="V891" s="1" t="s">
        <v>13965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20604</v>
      </c>
      <c r="F892" s="1" t="s">
        <v>21434</v>
      </c>
      <c r="G892" s="1" t="s">
        <v>22251</v>
      </c>
      <c r="H892" s="1" t="s">
        <v>23038</v>
      </c>
      <c r="I892" s="1" t="s">
        <v>10657</v>
      </c>
      <c r="J892" s="1"/>
      <c r="K892" s="1" t="s">
        <v>26282</v>
      </c>
      <c r="L892" s="1" t="s">
        <v>890</v>
      </c>
      <c r="M892" s="1" t="s">
        <v>12237</v>
      </c>
      <c r="N892" s="1" t="s">
        <v>13016</v>
      </c>
      <c r="O892" s="1" t="s">
        <v>890</v>
      </c>
      <c r="P892" s="1" t="s">
        <v>26305</v>
      </c>
      <c r="Q892" s="1" t="s">
        <v>26613</v>
      </c>
      <c r="R892" s="1" t="s">
        <v>13955</v>
      </c>
      <c r="S892" s="1" t="s">
        <v>890</v>
      </c>
      <c r="T892" s="1"/>
      <c r="U892" s="1"/>
      <c r="V892" s="1" t="s">
        <v>13965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20605</v>
      </c>
      <c r="F893" s="1" t="s">
        <v>21435</v>
      </c>
      <c r="G893" s="1" t="s">
        <v>22252</v>
      </c>
      <c r="H893" s="1" t="s">
        <v>23043</v>
      </c>
      <c r="I893" s="1" t="s">
        <v>10658</v>
      </c>
      <c r="J893" s="1"/>
      <c r="K893" s="1" t="s">
        <v>26282</v>
      </c>
      <c r="L893" s="1" t="s">
        <v>891</v>
      </c>
      <c r="M893" s="1" t="s">
        <v>12238</v>
      </c>
      <c r="N893" s="1" t="s">
        <v>13016</v>
      </c>
      <c r="O893" s="1" t="s">
        <v>891</v>
      </c>
      <c r="P893" s="1" t="s">
        <v>26305</v>
      </c>
      <c r="Q893" s="1" t="s">
        <v>26620</v>
      </c>
      <c r="R893" s="1" t="s">
        <v>13955</v>
      </c>
      <c r="S893" s="1" t="s">
        <v>891</v>
      </c>
      <c r="T893" s="1"/>
      <c r="U893" s="1"/>
      <c r="V893" s="1" t="s">
        <v>13965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7514</v>
      </c>
      <c r="H894" s="1" t="s">
        <v>9062</v>
      </c>
      <c r="I894" s="1" t="s">
        <v>10659</v>
      </c>
      <c r="J894" s="1"/>
      <c r="K894" s="1" t="s">
        <v>26282</v>
      </c>
      <c r="L894" s="1" t="s">
        <v>892</v>
      </c>
      <c r="M894" s="1" t="s">
        <v>12239</v>
      </c>
      <c r="N894" s="1" t="s">
        <v>13016</v>
      </c>
      <c r="O894" s="1" t="s">
        <v>892</v>
      </c>
      <c r="P894" s="1" t="s">
        <v>26305</v>
      </c>
      <c r="Q894" s="1" t="s">
        <v>26621</v>
      </c>
      <c r="R894" s="1" t="s">
        <v>13955</v>
      </c>
      <c r="S894" s="1" t="s">
        <v>892</v>
      </c>
      <c r="T894" s="1"/>
      <c r="U894" s="1"/>
      <c r="V894" s="1" t="s">
        <v>13965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24394</v>
      </c>
      <c r="F895" s="1" t="s">
        <v>24982</v>
      </c>
      <c r="G895" s="1" t="s">
        <v>25561</v>
      </c>
      <c r="H895" s="1" t="s">
        <v>26113</v>
      </c>
      <c r="I895" s="1" t="s">
        <v>10660</v>
      </c>
      <c r="J895" s="1"/>
      <c r="K895" s="1" t="s">
        <v>26282</v>
      </c>
      <c r="L895" s="1" t="s">
        <v>893</v>
      </c>
      <c r="M895" s="1" t="s">
        <v>12240</v>
      </c>
      <c r="N895" s="1" t="s">
        <v>13016</v>
      </c>
      <c r="O895" s="1" t="s">
        <v>893</v>
      </c>
      <c r="P895" s="1" t="s">
        <v>26305</v>
      </c>
      <c r="Q895" s="1" t="s">
        <v>26622</v>
      </c>
      <c r="R895" s="1" t="s">
        <v>13955</v>
      </c>
      <c r="S895" s="1" t="s">
        <v>893</v>
      </c>
      <c r="T895" s="1"/>
      <c r="U895" s="1"/>
      <c r="V895" s="1" t="s">
        <v>13965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24395</v>
      </c>
      <c r="F896" s="1" t="s">
        <v>24983</v>
      </c>
      <c r="G896" s="1" t="s">
        <v>25562</v>
      </c>
      <c r="H896" s="1" t="s">
        <v>26114</v>
      </c>
      <c r="I896" s="1" t="s">
        <v>10661</v>
      </c>
      <c r="J896" s="1"/>
      <c r="K896" s="1" t="s">
        <v>26282</v>
      </c>
      <c r="L896" s="1" t="s">
        <v>894</v>
      </c>
      <c r="M896" s="1" t="s">
        <v>12241</v>
      </c>
      <c r="N896" s="1" t="s">
        <v>13016</v>
      </c>
      <c r="O896" s="1" t="s">
        <v>894</v>
      </c>
      <c r="P896" s="1" t="s">
        <v>26305</v>
      </c>
      <c r="Q896" s="1" t="s">
        <v>26623</v>
      </c>
      <c r="R896" s="1" t="s">
        <v>13955</v>
      </c>
      <c r="S896" s="1" t="s">
        <v>894</v>
      </c>
      <c r="T896" s="1"/>
      <c r="U896" s="1"/>
      <c r="V896" s="1" t="s">
        <v>13965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24396</v>
      </c>
      <c r="F897" s="1" t="s">
        <v>24984</v>
      </c>
      <c r="G897" s="1" t="s">
        <v>25563</v>
      </c>
      <c r="H897" s="1" t="s">
        <v>26115</v>
      </c>
      <c r="I897" s="1" t="s">
        <v>10662</v>
      </c>
      <c r="J897" s="1"/>
      <c r="K897" s="1" t="s">
        <v>26282</v>
      </c>
      <c r="L897" s="1" t="s">
        <v>895</v>
      </c>
      <c r="M897" s="1" t="s">
        <v>12242</v>
      </c>
      <c r="N897" s="1" t="s">
        <v>13016</v>
      </c>
      <c r="O897" s="1" t="s">
        <v>895</v>
      </c>
      <c r="P897" s="1" t="s">
        <v>26305</v>
      </c>
      <c r="Q897" s="1" t="s">
        <v>26624</v>
      </c>
      <c r="R897" s="1" t="s">
        <v>13955</v>
      </c>
      <c r="S897" s="1" t="s">
        <v>895</v>
      </c>
      <c r="T897" s="1"/>
      <c r="U897" s="1"/>
      <c r="V897" s="1" t="s">
        <v>13965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24397</v>
      </c>
      <c r="F898" s="1" t="s">
        <v>24985</v>
      </c>
      <c r="G898" s="1" t="s">
        <v>25564</v>
      </c>
      <c r="H898" s="1" t="s">
        <v>26116</v>
      </c>
      <c r="I898" s="1" t="s">
        <v>10663</v>
      </c>
      <c r="J898" s="1"/>
      <c r="K898" s="1" t="s">
        <v>26282</v>
      </c>
      <c r="L898" s="1" t="s">
        <v>896</v>
      </c>
      <c r="M898" s="1" t="s">
        <v>12243</v>
      </c>
      <c r="N898" s="1" t="s">
        <v>13016</v>
      </c>
      <c r="O898" s="1" t="s">
        <v>896</v>
      </c>
      <c r="P898" s="1" t="s">
        <v>26305</v>
      </c>
      <c r="Q898" s="1" t="s">
        <v>26625</v>
      </c>
      <c r="R898" s="1" t="s">
        <v>13955</v>
      </c>
      <c r="S898" s="1" t="s">
        <v>896</v>
      </c>
      <c r="T898" s="1"/>
      <c r="U898" s="1"/>
      <c r="V898" s="1" t="s">
        <v>13965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24398</v>
      </c>
      <c r="F899" s="1" t="s">
        <v>24986</v>
      </c>
      <c r="G899" s="1" t="s">
        <v>25565</v>
      </c>
      <c r="H899" s="1" t="s">
        <v>26117</v>
      </c>
      <c r="I899" s="1" t="s">
        <v>10664</v>
      </c>
      <c r="J899" s="1"/>
      <c r="K899" s="1" t="s">
        <v>26282</v>
      </c>
      <c r="L899" s="1" t="s">
        <v>897</v>
      </c>
      <c r="M899" s="1" t="s">
        <v>12244</v>
      </c>
      <c r="N899" s="1" t="s">
        <v>13016</v>
      </c>
      <c r="O899" s="1" t="s">
        <v>897</v>
      </c>
      <c r="P899" s="1" t="s">
        <v>26305</v>
      </c>
      <c r="Q899" s="1" t="s">
        <v>26626</v>
      </c>
      <c r="R899" s="1" t="s">
        <v>13955</v>
      </c>
      <c r="S899" s="1" t="s">
        <v>897</v>
      </c>
      <c r="T899" s="1"/>
      <c r="U899" s="1"/>
      <c r="V899" s="1" t="s">
        <v>13965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24399</v>
      </c>
      <c r="F900" s="1" t="s">
        <v>24987</v>
      </c>
      <c r="G900" s="1" t="s">
        <v>25566</v>
      </c>
      <c r="H900" s="1" t="s">
        <v>26113</v>
      </c>
      <c r="I900" s="1" t="s">
        <v>10665</v>
      </c>
      <c r="J900" s="1"/>
      <c r="K900" s="1" t="s">
        <v>26282</v>
      </c>
      <c r="L900" s="1" t="s">
        <v>898</v>
      </c>
      <c r="M900" s="1" t="s">
        <v>12245</v>
      </c>
      <c r="N900" s="1" t="s">
        <v>13016</v>
      </c>
      <c r="O900" s="1" t="s">
        <v>898</v>
      </c>
      <c r="P900" s="1" t="s">
        <v>26305</v>
      </c>
      <c r="Q900" s="1" t="s">
        <v>26622</v>
      </c>
      <c r="R900" s="1" t="s">
        <v>13955</v>
      </c>
      <c r="S900" s="1" t="s">
        <v>898</v>
      </c>
      <c r="T900" s="1"/>
      <c r="U900" s="1"/>
      <c r="V900" s="1" t="s">
        <v>13965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20610</v>
      </c>
      <c r="F901" s="1" t="s">
        <v>21440</v>
      </c>
      <c r="G901" s="1" t="s">
        <v>22257</v>
      </c>
      <c r="H901" s="1" t="s">
        <v>23047</v>
      </c>
      <c r="I901" s="1" t="s">
        <v>10666</v>
      </c>
      <c r="J901" s="1"/>
      <c r="K901" s="1" t="s">
        <v>26282</v>
      </c>
      <c r="L901" s="1" t="s">
        <v>899</v>
      </c>
      <c r="M901" s="1" t="s">
        <v>12246</v>
      </c>
      <c r="N901" s="1" t="s">
        <v>13016</v>
      </c>
      <c r="O901" s="1" t="s">
        <v>899</v>
      </c>
      <c r="P901" s="1" t="s">
        <v>26305</v>
      </c>
      <c r="Q901" s="1" t="s">
        <v>26627</v>
      </c>
      <c r="R901" s="1" t="s">
        <v>13955</v>
      </c>
      <c r="S901" s="1" t="s">
        <v>899</v>
      </c>
      <c r="T901" s="1"/>
      <c r="U901" s="1"/>
      <c r="V901" s="1" t="s">
        <v>13965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20611</v>
      </c>
      <c r="F902" s="1" t="s">
        <v>21441</v>
      </c>
      <c r="G902" s="1" t="s">
        <v>22258</v>
      </c>
      <c r="H902" s="1" t="s">
        <v>23038</v>
      </c>
      <c r="I902" s="1" t="s">
        <v>10667</v>
      </c>
      <c r="J902" s="1"/>
      <c r="K902" s="1" t="s">
        <v>26282</v>
      </c>
      <c r="L902" s="1" t="s">
        <v>900</v>
      </c>
      <c r="M902" s="1" t="s">
        <v>12247</v>
      </c>
      <c r="N902" s="1" t="s">
        <v>13016</v>
      </c>
      <c r="O902" s="1" t="s">
        <v>900</v>
      </c>
      <c r="P902" s="1" t="s">
        <v>26305</v>
      </c>
      <c r="Q902" s="1" t="s">
        <v>26613</v>
      </c>
      <c r="R902" s="1" t="s">
        <v>13955</v>
      </c>
      <c r="S902" s="1" t="s">
        <v>900</v>
      </c>
      <c r="T902" s="1"/>
      <c r="U902" s="1"/>
      <c r="V902" s="1" t="s">
        <v>13965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5917</v>
      </c>
      <c r="G903" s="1" t="s">
        <v>7523</v>
      </c>
      <c r="H903" s="1" t="s">
        <v>9069</v>
      </c>
      <c r="I903" s="1" t="s">
        <v>10274</v>
      </c>
      <c r="J903" s="1"/>
      <c r="K903" s="1" t="s">
        <v>26282</v>
      </c>
      <c r="L903" s="1" t="s">
        <v>901</v>
      </c>
      <c r="M903" s="1" t="s">
        <v>12248</v>
      </c>
      <c r="N903" s="1" t="s">
        <v>13016</v>
      </c>
      <c r="O903" s="1" t="s">
        <v>901</v>
      </c>
      <c r="P903" s="1" t="s">
        <v>26305</v>
      </c>
      <c r="Q903" s="1" t="s">
        <v>26628</v>
      </c>
      <c r="R903" s="1" t="s">
        <v>13955</v>
      </c>
      <c r="S903" s="1" t="s">
        <v>901</v>
      </c>
      <c r="T903" s="1"/>
      <c r="U903" s="1"/>
      <c r="V903" s="1" t="s">
        <v>13965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20612</v>
      </c>
      <c r="F904" s="1" t="s">
        <v>21442</v>
      </c>
      <c r="G904" s="1" t="s">
        <v>22259</v>
      </c>
      <c r="H904" s="1" t="s">
        <v>23048</v>
      </c>
      <c r="I904" s="1" t="s">
        <v>10668</v>
      </c>
      <c r="J904" s="1"/>
      <c r="K904" s="1" t="s">
        <v>26282</v>
      </c>
      <c r="L904" s="1" t="s">
        <v>902</v>
      </c>
      <c r="M904" s="1" t="s">
        <v>12249</v>
      </c>
      <c r="N904" s="1" t="s">
        <v>13016</v>
      </c>
      <c r="O904" s="1" t="s">
        <v>902</v>
      </c>
      <c r="P904" s="1" t="s">
        <v>26305</v>
      </c>
      <c r="Q904" s="1" t="s">
        <v>26629</v>
      </c>
      <c r="R904" s="1" t="s">
        <v>13955</v>
      </c>
      <c r="S904" s="1" t="s">
        <v>902</v>
      </c>
      <c r="T904" s="1"/>
      <c r="U904" s="1"/>
      <c r="V904" s="1" t="s">
        <v>13965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5919</v>
      </c>
      <c r="G905" s="1" t="s">
        <v>7525</v>
      </c>
      <c r="H905" s="1" t="s">
        <v>9071</v>
      </c>
      <c r="I905" s="1" t="s">
        <v>10669</v>
      </c>
      <c r="J905" s="1"/>
      <c r="K905" s="1" t="s">
        <v>26282</v>
      </c>
      <c r="L905" s="1" t="s">
        <v>903</v>
      </c>
      <c r="M905" s="1" t="s">
        <v>12250</v>
      </c>
      <c r="N905" s="1" t="s">
        <v>13016</v>
      </c>
      <c r="O905" s="1" t="s">
        <v>903</v>
      </c>
      <c r="P905" s="1" t="s">
        <v>26305</v>
      </c>
      <c r="Q905" s="1" t="s">
        <v>26630</v>
      </c>
      <c r="R905" s="1" t="s">
        <v>13955</v>
      </c>
      <c r="S905" s="1" t="s">
        <v>903</v>
      </c>
      <c r="T905" s="1"/>
      <c r="U905" s="1"/>
      <c r="V905" s="1" t="s">
        <v>13965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24400</v>
      </c>
      <c r="F906" s="1" t="s">
        <v>24988</v>
      </c>
      <c r="G906" s="1" t="s">
        <v>25567</v>
      </c>
      <c r="H906" s="1" t="s">
        <v>26118</v>
      </c>
      <c r="I906" s="1" t="s">
        <v>9875</v>
      </c>
      <c r="J906" s="1"/>
      <c r="K906" s="1" t="s">
        <v>26282</v>
      </c>
      <c r="L906" s="1" t="s">
        <v>904</v>
      </c>
      <c r="M906" s="1" t="s">
        <v>12251</v>
      </c>
      <c r="N906" s="1" t="s">
        <v>13016</v>
      </c>
      <c r="O906" s="1" t="s">
        <v>904</v>
      </c>
      <c r="P906" s="1" t="s">
        <v>26305</v>
      </c>
      <c r="Q906" s="1" t="s">
        <v>26631</v>
      </c>
      <c r="R906" s="1" t="s">
        <v>13955</v>
      </c>
      <c r="S906" s="1" t="s">
        <v>904</v>
      </c>
      <c r="T906" s="1"/>
      <c r="U906" s="1"/>
      <c r="V906" s="1" t="s">
        <v>13965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14699</v>
      </c>
      <c r="F907" s="1" t="s">
        <v>15742</v>
      </c>
      <c r="G907" s="1" t="s">
        <v>16778</v>
      </c>
      <c r="H907" s="1" t="s">
        <v>17763</v>
      </c>
      <c r="I907" s="1" t="s">
        <v>10670</v>
      </c>
      <c r="J907" s="1"/>
      <c r="K907" s="1" t="s">
        <v>26282</v>
      </c>
      <c r="L907" s="1" t="s">
        <v>905</v>
      </c>
      <c r="M907" s="1" t="s">
        <v>12252</v>
      </c>
      <c r="N907" s="1" t="s">
        <v>13016</v>
      </c>
      <c r="O907" s="1" t="s">
        <v>905</v>
      </c>
      <c r="P907" s="1" t="s">
        <v>26305</v>
      </c>
      <c r="Q907" s="1" t="s">
        <v>26632</v>
      </c>
      <c r="R907" s="1" t="s">
        <v>13955</v>
      </c>
      <c r="S907" s="1" t="s">
        <v>905</v>
      </c>
      <c r="T907" s="1"/>
      <c r="U907" s="1"/>
      <c r="V907" s="1" t="s">
        <v>13965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7528</v>
      </c>
      <c r="H908" s="1" t="s">
        <v>9074</v>
      </c>
      <c r="I908" s="1" t="s">
        <v>10671</v>
      </c>
      <c r="J908" s="1"/>
      <c r="K908" s="1" t="s">
        <v>26282</v>
      </c>
      <c r="L908" s="1" t="s">
        <v>906</v>
      </c>
      <c r="M908" s="1" t="s">
        <v>12253</v>
      </c>
      <c r="N908" s="1" t="s">
        <v>13016</v>
      </c>
      <c r="O908" s="1" t="s">
        <v>906</v>
      </c>
      <c r="P908" s="1" t="s">
        <v>26305</v>
      </c>
      <c r="Q908" s="1" t="s">
        <v>26633</v>
      </c>
      <c r="R908" s="1" t="s">
        <v>13955</v>
      </c>
      <c r="S908" s="1" t="s">
        <v>906</v>
      </c>
      <c r="T908" s="1"/>
      <c r="U908" s="1"/>
      <c r="V908" s="1" t="s">
        <v>13965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14701</v>
      </c>
      <c r="F909" s="1" t="s">
        <v>15744</v>
      </c>
      <c r="G909" s="1" t="s">
        <v>16780</v>
      </c>
      <c r="H909" s="1" t="s">
        <v>17765</v>
      </c>
      <c r="I909" s="1" t="s">
        <v>10672</v>
      </c>
      <c r="J909" s="1"/>
      <c r="K909" s="1" t="s">
        <v>26282</v>
      </c>
      <c r="L909" s="1" t="s">
        <v>907</v>
      </c>
      <c r="M909" s="1" t="s">
        <v>12254</v>
      </c>
      <c r="N909" s="1" t="s">
        <v>13016</v>
      </c>
      <c r="O909" s="1" t="s">
        <v>907</v>
      </c>
      <c r="P909" s="1" t="s">
        <v>26305</v>
      </c>
      <c r="Q909" s="1" t="s">
        <v>26634</v>
      </c>
      <c r="R909" s="1" t="s">
        <v>13955</v>
      </c>
      <c r="S909" s="1" t="s">
        <v>907</v>
      </c>
      <c r="T909" s="1"/>
      <c r="U909" s="1"/>
      <c r="V909" s="1" t="s">
        <v>13965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14702</v>
      </c>
      <c r="F910" s="1" t="s">
        <v>15745</v>
      </c>
      <c r="G910" s="1" t="s">
        <v>16781</v>
      </c>
      <c r="H910" s="1" t="s">
        <v>17766</v>
      </c>
      <c r="I910" s="1" t="s">
        <v>10673</v>
      </c>
      <c r="J910" s="1"/>
      <c r="K910" s="1" t="s">
        <v>26282</v>
      </c>
      <c r="L910" s="1" t="s">
        <v>908</v>
      </c>
      <c r="M910" s="1" t="s">
        <v>12255</v>
      </c>
      <c r="N910" s="1" t="s">
        <v>13016</v>
      </c>
      <c r="O910" s="1" t="s">
        <v>908</v>
      </c>
      <c r="P910" s="1" t="s">
        <v>26305</v>
      </c>
      <c r="Q910" s="1" t="s">
        <v>26635</v>
      </c>
      <c r="R910" s="1" t="s">
        <v>13955</v>
      </c>
      <c r="S910" s="1" t="s">
        <v>908</v>
      </c>
      <c r="T910" s="1"/>
      <c r="U910" s="1"/>
      <c r="V910" s="1" t="s">
        <v>13965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7531</v>
      </c>
      <c r="H911" s="1" t="s">
        <v>9077</v>
      </c>
      <c r="I911" s="1" t="s">
        <v>10674</v>
      </c>
      <c r="J911" s="1"/>
      <c r="K911" s="1" t="s">
        <v>26282</v>
      </c>
      <c r="L911" s="1" t="s">
        <v>909</v>
      </c>
      <c r="M911" s="1" t="s">
        <v>12256</v>
      </c>
      <c r="N911" s="1" t="s">
        <v>13016</v>
      </c>
      <c r="O911" s="1" t="s">
        <v>909</v>
      </c>
      <c r="P911" s="1" t="s">
        <v>26305</v>
      </c>
      <c r="Q911" s="1" t="s">
        <v>26636</v>
      </c>
      <c r="R911" s="1" t="s">
        <v>13955</v>
      </c>
      <c r="S911" s="1" t="s">
        <v>909</v>
      </c>
      <c r="T911" s="1"/>
      <c r="U911" s="1"/>
      <c r="V911" s="1" t="s">
        <v>13965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24401</v>
      </c>
      <c r="F912" s="1" t="s">
        <v>24989</v>
      </c>
      <c r="G912" s="1" t="s">
        <v>25568</v>
      </c>
      <c r="H912" s="1" t="s">
        <v>26119</v>
      </c>
      <c r="I912" s="1" t="s">
        <v>10675</v>
      </c>
      <c r="J912" s="1"/>
      <c r="K912" s="1" t="s">
        <v>26282</v>
      </c>
      <c r="L912" s="1" t="s">
        <v>910</v>
      </c>
      <c r="M912" s="1" t="s">
        <v>12257</v>
      </c>
      <c r="N912" s="1" t="s">
        <v>13016</v>
      </c>
      <c r="O912" s="1" t="s">
        <v>910</v>
      </c>
      <c r="P912" s="1" t="s">
        <v>26305</v>
      </c>
      <c r="Q912" s="1" t="s">
        <v>26637</v>
      </c>
      <c r="R912" s="1" t="s">
        <v>13955</v>
      </c>
      <c r="S912" s="1" t="s">
        <v>910</v>
      </c>
      <c r="T912" s="1"/>
      <c r="U912" s="1"/>
      <c r="V912" s="1" t="s">
        <v>13965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24402</v>
      </c>
      <c r="F913" s="1" t="s">
        <v>24990</v>
      </c>
      <c r="G913" s="1" t="s">
        <v>25569</v>
      </c>
      <c r="H913" s="1" t="s">
        <v>26120</v>
      </c>
      <c r="I913" s="1" t="s">
        <v>10676</v>
      </c>
      <c r="J913" s="1"/>
      <c r="K913" s="1" t="s">
        <v>26282</v>
      </c>
      <c r="L913" s="1" t="s">
        <v>911</v>
      </c>
      <c r="M913" s="1" t="s">
        <v>12258</v>
      </c>
      <c r="N913" s="1" t="s">
        <v>13016</v>
      </c>
      <c r="O913" s="1" t="s">
        <v>911</v>
      </c>
      <c r="P913" s="1" t="s">
        <v>26305</v>
      </c>
      <c r="Q913" s="1" t="s">
        <v>26638</v>
      </c>
      <c r="R913" s="1" t="s">
        <v>13955</v>
      </c>
      <c r="S913" s="1" t="s">
        <v>911</v>
      </c>
      <c r="T913" s="1"/>
      <c r="U913" s="1"/>
      <c r="V913" s="1" t="s">
        <v>13965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5928</v>
      </c>
      <c r="G914" s="1" t="s">
        <v>7534</v>
      </c>
      <c r="H914" s="1" t="s">
        <v>9080</v>
      </c>
      <c r="I914" s="1" t="s">
        <v>10036</v>
      </c>
      <c r="J914" s="1"/>
      <c r="K914" s="1" t="s">
        <v>26282</v>
      </c>
      <c r="L914" s="1" t="s">
        <v>912</v>
      </c>
      <c r="M914" s="1" t="s">
        <v>12259</v>
      </c>
      <c r="N914" s="1" t="s">
        <v>13016</v>
      </c>
      <c r="O914" s="1" t="s">
        <v>912</v>
      </c>
      <c r="P914" s="1" t="s">
        <v>26305</v>
      </c>
      <c r="Q914" s="1" t="s">
        <v>26639</v>
      </c>
      <c r="R914" s="1" t="s">
        <v>13955</v>
      </c>
      <c r="S914" s="1" t="s">
        <v>912</v>
      </c>
      <c r="T914" s="1"/>
      <c r="U914" s="1"/>
      <c r="V914" s="1" t="s">
        <v>13965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24403</v>
      </c>
      <c r="F915" s="1" t="s">
        <v>24991</v>
      </c>
      <c r="G915" s="1" t="s">
        <v>25570</v>
      </c>
      <c r="H915" s="1" t="s">
        <v>26121</v>
      </c>
      <c r="I915" s="1" t="s">
        <v>10677</v>
      </c>
      <c r="J915" s="1"/>
      <c r="K915" s="1" t="s">
        <v>26282</v>
      </c>
      <c r="L915" s="1" t="s">
        <v>913</v>
      </c>
      <c r="M915" s="1" t="s">
        <v>12260</v>
      </c>
      <c r="N915" s="1" t="s">
        <v>13016</v>
      </c>
      <c r="O915" s="1" t="s">
        <v>913</v>
      </c>
      <c r="P915" s="1" t="s">
        <v>26305</v>
      </c>
      <c r="Q915" s="1" t="s">
        <v>26640</v>
      </c>
      <c r="R915" s="1" t="s">
        <v>13955</v>
      </c>
      <c r="S915" s="1" t="s">
        <v>913</v>
      </c>
      <c r="T915" s="1"/>
      <c r="U915" s="1"/>
      <c r="V915" s="1" t="s">
        <v>13965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24404</v>
      </c>
      <c r="F916" s="1" t="s">
        <v>24992</v>
      </c>
      <c r="G916" s="1" t="s">
        <v>25571</v>
      </c>
      <c r="H916" s="1" t="s">
        <v>26122</v>
      </c>
      <c r="I916" s="1" t="s">
        <v>10678</v>
      </c>
      <c r="J916" s="1"/>
      <c r="K916" s="1" t="s">
        <v>26282</v>
      </c>
      <c r="L916" s="1" t="s">
        <v>914</v>
      </c>
      <c r="M916" s="1" t="s">
        <v>12261</v>
      </c>
      <c r="N916" s="1" t="s">
        <v>13016</v>
      </c>
      <c r="O916" s="1" t="s">
        <v>914</v>
      </c>
      <c r="P916" s="1" t="s">
        <v>26305</v>
      </c>
      <c r="Q916" s="1" t="s">
        <v>26641</v>
      </c>
      <c r="R916" s="1" t="s">
        <v>13955</v>
      </c>
      <c r="S916" s="1" t="s">
        <v>914</v>
      </c>
      <c r="T916" s="1"/>
      <c r="U916" s="1"/>
      <c r="V916" s="1" t="s">
        <v>13965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24405</v>
      </c>
      <c r="F917" s="1" t="s">
        <v>24993</v>
      </c>
      <c r="G917" s="1" t="s">
        <v>25572</v>
      </c>
      <c r="H917" s="1" t="s">
        <v>26123</v>
      </c>
      <c r="I917" s="1" t="s">
        <v>10679</v>
      </c>
      <c r="J917" s="1"/>
      <c r="K917" s="1" t="s">
        <v>26282</v>
      </c>
      <c r="L917" s="1" t="s">
        <v>915</v>
      </c>
      <c r="M917" s="1" t="s">
        <v>12262</v>
      </c>
      <c r="N917" s="1" t="s">
        <v>13016</v>
      </c>
      <c r="O917" s="1" t="s">
        <v>915</v>
      </c>
      <c r="P917" s="1" t="s">
        <v>26305</v>
      </c>
      <c r="Q917" s="1" t="s">
        <v>26642</v>
      </c>
      <c r="R917" s="1" t="s">
        <v>13955</v>
      </c>
      <c r="S917" s="1" t="s">
        <v>915</v>
      </c>
      <c r="T917" s="1"/>
      <c r="U917" s="1"/>
      <c r="V917" s="1" t="s">
        <v>13965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5932</v>
      </c>
      <c r="G918" s="1" t="s">
        <v>7538</v>
      </c>
      <c r="H918" s="1" t="s">
        <v>9084</v>
      </c>
      <c r="I918" s="1" t="s">
        <v>10680</v>
      </c>
      <c r="J918" s="1"/>
      <c r="K918" s="1" t="s">
        <v>26282</v>
      </c>
      <c r="L918" s="1" t="s">
        <v>916</v>
      </c>
      <c r="M918" s="1" t="s">
        <v>12263</v>
      </c>
      <c r="N918" s="1" t="s">
        <v>13016</v>
      </c>
      <c r="O918" s="1" t="s">
        <v>916</v>
      </c>
      <c r="P918" s="1" t="s">
        <v>26305</v>
      </c>
      <c r="Q918" s="1" t="s">
        <v>26643</v>
      </c>
      <c r="R918" s="1" t="s">
        <v>13955</v>
      </c>
      <c r="S918" s="1" t="s">
        <v>916</v>
      </c>
      <c r="T918" s="1"/>
      <c r="U918" s="1"/>
      <c r="V918" s="1" t="s">
        <v>13965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14709</v>
      </c>
      <c r="F919" s="1" t="s">
        <v>15752</v>
      </c>
      <c r="G919" s="1" t="s">
        <v>16788</v>
      </c>
      <c r="H919" s="1" t="s">
        <v>17773</v>
      </c>
      <c r="I919" s="1" t="s">
        <v>10681</v>
      </c>
      <c r="J919" s="1"/>
      <c r="K919" s="1" t="s">
        <v>26282</v>
      </c>
      <c r="L919" s="1" t="s">
        <v>917</v>
      </c>
      <c r="M919" s="1" t="s">
        <v>12264</v>
      </c>
      <c r="N919" s="1" t="s">
        <v>13016</v>
      </c>
      <c r="O919" s="1" t="s">
        <v>917</v>
      </c>
      <c r="P919" s="1" t="s">
        <v>26305</v>
      </c>
      <c r="Q919" s="1" t="s">
        <v>26644</v>
      </c>
      <c r="R919" s="1" t="s">
        <v>13955</v>
      </c>
      <c r="S919" s="1" t="s">
        <v>917</v>
      </c>
      <c r="T919" s="1"/>
      <c r="U919" s="1"/>
      <c r="V919" s="1" t="s">
        <v>13965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20618</v>
      </c>
      <c r="F920" s="1" t="s">
        <v>21448</v>
      </c>
      <c r="G920" s="1" t="s">
        <v>22265</v>
      </c>
      <c r="H920" s="1" t="s">
        <v>23054</v>
      </c>
      <c r="I920" s="1" t="s">
        <v>10682</v>
      </c>
      <c r="J920" s="1"/>
      <c r="K920" s="1" t="s">
        <v>26282</v>
      </c>
      <c r="L920" s="1" t="s">
        <v>918</v>
      </c>
      <c r="M920" s="1" t="s">
        <v>12265</v>
      </c>
      <c r="N920" s="1" t="s">
        <v>13016</v>
      </c>
      <c r="O920" s="1" t="s">
        <v>918</v>
      </c>
      <c r="P920" s="1" t="s">
        <v>26305</v>
      </c>
      <c r="Q920" s="1" t="s">
        <v>26645</v>
      </c>
      <c r="R920" s="1" t="s">
        <v>13955</v>
      </c>
      <c r="S920" s="1" t="s">
        <v>918</v>
      </c>
      <c r="T920" s="1"/>
      <c r="U920" s="1"/>
      <c r="V920" s="1" t="s">
        <v>13965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14711</v>
      </c>
      <c r="F921" s="1" t="s">
        <v>15754</v>
      </c>
      <c r="G921" s="1" t="s">
        <v>16790</v>
      </c>
      <c r="H921" s="1" t="s">
        <v>17775</v>
      </c>
      <c r="I921" s="1" t="s">
        <v>10683</v>
      </c>
      <c r="J921" s="1"/>
      <c r="K921" s="1" t="s">
        <v>26282</v>
      </c>
      <c r="L921" s="1" t="s">
        <v>919</v>
      </c>
      <c r="M921" s="1" t="s">
        <v>12266</v>
      </c>
      <c r="N921" s="1" t="s">
        <v>13016</v>
      </c>
      <c r="O921" s="1" t="s">
        <v>919</v>
      </c>
      <c r="P921" s="1" t="s">
        <v>26305</v>
      </c>
      <c r="Q921" s="1" t="s">
        <v>26646</v>
      </c>
      <c r="R921" s="1" t="s">
        <v>13955</v>
      </c>
      <c r="S921" s="1" t="s">
        <v>919</v>
      </c>
      <c r="T921" s="1"/>
      <c r="U921" s="1"/>
      <c r="V921" s="1" t="s">
        <v>13965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5936</v>
      </c>
      <c r="G922" s="1" t="s">
        <v>7542</v>
      </c>
      <c r="H922" s="1" t="s">
        <v>9088</v>
      </c>
      <c r="I922" s="1" t="s">
        <v>10684</v>
      </c>
      <c r="J922" s="1"/>
      <c r="K922" s="1" t="s">
        <v>26282</v>
      </c>
      <c r="L922" s="1" t="s">
        <v>920</v>
      </c>
      <c r="M922" s="1" t="s">
        <v>12267</v>
      </c>
      <c r="N922" s="1" t="s">
        <v>13016</v>
      </c>
      <c r="O922" s="1" t="s">
        <v>920</v>
      </c>
      <c r="P922" s="1" t="s">
        <v>26305</v>
      </c>
      <c r="Q922" s="1" t="s">
        <v>26647</v>
      </c>
      <c r="R922" s="1" t="s">
        <v>13955</v>
      </c>
      <c r="S922" s="1" t="s">
        <v>920</v>
      </c>
      <c r="T922" s="1"/>
      <c r="U922" s="1"/>
      <c r="V922" s="1" t="s">
        <v>13965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14712</v>
      </c>
      <c r="F923" s="1" t="s">
        <v>15755</v>
      </c>
      <c r="G923" s="1" t="s">
        <v>16791</v>
      </c>
      <c r="H923" s="1" t="s">
        <v>17776</v>
      </c>
      <c r="I923" s="1" t="s">
        <v>10685</v>
      </c>
      <c r="J923" s="1"/>
      <c r="K923" s="1" t="s">
        <v>26282</v>
      </c>
      <c r="L923" s="1" t="s">
        <v>921</v>
      </c>
      <c r="M923" s="1" t="s">
        <v>12268</v>
      </c>
      <c r="N923" s="1" t="s">
        <v>13016</v>
      </c>
      <c r="O923" s="1" t="s">
        <v>921</v>
      </c>
      <c r="P923" s="1" t="s">
        <v>26305</v>
      </c>
      <c r="Q923" s="1" t="s">
        <v>26648</v>
      </c>
      <c r="R923" s="1" t="s">
        <v>13955</v>
      </c>
      <c r="S923" s="1" t="s">
        <v>921</v>
      </c>
      <c r="T923" s="1"/>
      <c r="U923" s="1"/>
      <c r="V923" s="1" t="s">
        <v>13965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24406</v>
      </c>
      <c r="F924" s="1" t="s">
        <v>24994</v>
      </c>
      <c r="G924" s="1" t="s">
        <v>25573</v>
      </c>
      <c r="H924" s="1" t="s">
        <v>26124</v>
      </c>
      <c r="I924" s="1" t="s">
        <v>10686</v>
      </c>
      <c r="J924" s="1"/>
      <c r="K924" s="1" t="s">
        <v>26282</v>
      </c>
      <c r="L924" s="1" t="s">
        <v>922</v>
      </c>
      <c r="M924" s="1" t="s">
        <v>12269</v>
      </c>
      <c r="N924" s="1" t="s">
        <v>13016</v>
      </c>
      <c r="O924" s="1" t="s">
        <v>922</v>
      </c>
      <c r="P924" s="1" t="s">
        <v>26305</v>
      </c>
      <c r="Q924" s="1" t="s">
        <v>26649</v>
      </c>
      <c r="R924" s="1" t="s">
        <v>13955</v>
      </c>
      <c r="S924" s="1" t="s">
        <v>922</v>
      </c>
      <c r="T924" s="1"/>
      <c r="U924" s="1"/>
      <c r="V924" s="1" t="s">
        <v>13965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24407</v>
      </c>
      <c r="F925" s="1" t="s">
        <v>24995</v>
      </c>
      <c r="G925" s="1" t="s">
        <v>25574</v>
      </c>
      <c r="H925" s="1" t="s">
        <v>26125</v>
      </c>
      <c r="I925" s="1" t="s">
        <v>10687</v>
      </c>
      <c r="J925" s="1"/>
      <c r="K925" s="1" t="s">
        <v>26282</v>
      </c>
      <c r="L925" s="1" t="s">
        <v>923</v>
      </c>
      <c r="M925" s="1" t="s">
        <v>12270</v>
      </c>
      <c r="N925" s="1" t="s">
        <v>13016</v>
      </c>
      <c r="O925" s="1" t="s">
        <v>923</v>
      </c>
      <c r="P925" s="1" t="s">
        <v>26305</v>
      </c>
      <c r="Q925" s="1" t="s">
        <v>26650</v>
      </c>
      <c r="R925" s="1" t="s">
        <v>13955</v>
      </c>
      <c r="S925" s="1" t="s">
        <v>923</v>
      </c>
      <c r="T925" s="1"/>
      <c r="U925" s="1"/>
      <c r="V925" s="1" t="s">
        <v>13965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7546</v>
      </c>
      <c r="H926" s="1" t="s">
        <v>9092</v>
      </c>
      <c r="I926" s="1" t="s">
        <v>10688</v>
      </c>
      <c r="J926" s="1"/>
      <c r="K926" s="1" t="s">
        <v>26282</v>
      </c>
      <c r="L926" s="1" t="s">
        <v>924</v>
      </c>
      <c r="M926" s="1" t="s">
        <v>12271</v>
      </c>
      <c r="N926" s="1" t="s">
        <v>13016</v>
      </c>
      <c r="O926" s="1" t="s">
        <v>924</v>
      </c>
      <c r="P926" s="1" t="s">
        <v>26305</v>
      </c>
      <c r="Q926" s="1" t="s">
        <v>26651</v>
      </c>
      <c r="R926" s="1" t="s">
        <v>13955</v>
      </c>
      <c r="S926" s="1" t="s">
        <v>924</v>
      </c>
      <c r="T926" s="1"/>
      <c r="U926" s="1"/>
      <c r="V926" s="1" t="s">
        <v>13965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4312</v>
      </c>
      <c r="H927" s="1" t="s">
        <v>9093</v>
      </c>
      <c r="I927" s="1" t="s">
        <v>10689</v>
      </c>
      <c r="J927" s="1"/>
      <c r="K927" s="1" t="s">
        <v>26282</v>
      </c>
      <c r="L927" s="1" t="s">
        <v>925</v>
      </c>
      <c r="M927" s="1" t="s">
        <v>12272</v>
      </c>
      <c r="N927" s="1" t="s">
        <v>13016</v>
      </c>
      <c r="O927" s="1" t="s">
        <v>925</v>
      </c>
      <c r="P927" s="1" t="s">
        <v>26305</v>
      </c>
      <c r="Q927" s="1" t="s">
        <v>26652</v>
      </c>
      <c r="R927" s="1" t="s">
        <v>13955</v>
      </c>
      <c r="S927" s="1" t="s">
        <v>925</v>
      </c>
      <c r="T927" s="1"/>
      <c r="U927" s="1"/>
      <c r="V927" s="1" t="s">
        <v>13965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24408</v>
      </c>
      <c r="F928" s="1" t="s">
        <v>24996</v>
      </c>
      <c r="G928" s="1" t="s">
        <v>25575</v>
      </c>
      <c r="H928" s="1" t="s">
        <v>26126</v>
      </c>
      <c r="I928" s="1" t="s">
        <v>10690</v>
      </c>
      <c r="J928" s="1"/>
      <c r="K928" s="1" t="s">
        <v>26282</v>
      </c>
      <c r="L928" s="1" t="s">
        <v>926</v>
      </c>
      <c r="M928" s="1" t="s">
        <v>12273</v>
      </c>
      <c r="N928" s="1" t="s">
        <v>13016</v>
      </c>
      <c r="O928" s="1" t="s">
        <v>926</v>
      </c>
      <c r="P928" s="1" t="s">
        <v>26305</v>
      </c>
      <c r="Q928" s="1" t="s">
        <v>26653</v>
      </c>
      <c r="R928" s="1" t="s">
        <v>13955</v>
      </c>
      <c r="S928" s="1" t="s">
        <v>926</v>
      </c>
      <c r="T928" s="1"/>
      <c r="U928" s="1"/>
      <c r="V928" s="1" t="s">
        <v>13965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24409</v>
      </c>
      <c r="F929" s="1" t="s">
        <v>24997</v>
      </c>
      <c r="G929" s="1" t="s">
        <v>25576</v>
      </c>
      <c r="H929" s="1" t="s">
        <v>26127</v>
      </c>
      <c r="I929" s="1" t="s">
        <v>10413</v>
      </c>
      <c r="J929" s="1"/>
      <c r="K929" s="1" t="s">
        <v>26282</v>
      </c>
      <c r="L929" s="1" t="s">
        <v>927</v>
      </c>
      <c r="M929" s="1" t="s">
        <v>12274</v>
      </c>
      <c r="N929" s="1" t="s">
        <v>13016</v>
      </c>
      <c r="O929" s="1" t="s">
        <v>927</v>
      </c>
      <c r="P929" s="1" t="s">
        <v>26305</v>
      </c>
      <c r="Q929" s="1" t="s">
        <v>26654</v>
      </c>
      <c r="R929" s="1" t="s">
        <v>13955</v>
      </c>
      <c r="S929" s="1" t="s">
        <v>927</v>
      </c>
      <c r="T929" s="1"/>
      <c r="U929" s="1"/>
      <c r="V929" s="1" t="s">
        <v>13965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14718</v>
      </c>
      <c r="F930" s="1" t="s">
        <v>15761</v>
      </c>
      <c r="G930" s="1" t="s">
        <v>16796</v>
      </c>
      <c r="H930" s="1" t="s">
        <v>17766</v>
      </c>
      <c r="I930" s="1" t="s">
        <v>10691</v>
      </c>
      <c r="J930" s="1"/>
      <c r="K930" s="1" t="s">
        <v>26282</v>
      </c>
      <c r="L930" s="1" t="s">
        <v>928</v>
      </c>
      <c r="M930" s="1" t="s">
        <v>12275</v>
      </c>
      <c r="N930" s="1" t="s">
        <v>13016</v>
      </c>
      <c r="O930" s="1" t="s">
        <v>928</v>
      </c>
      <c r="P930" s="1" t="s">
        <v>26305</v>
      </c>
      <c r="Q930" s="1" t="s">
        <v>26635</v>
      </c>
      <c r="R930" s="1" t="s">
        <v>13955</v>
      </c>
      <c r="S930" s="1" t="s">
        <v>928</v>
      </c>
      <c r="T930" s="1"/>
      <c r="U930" s="1"/>
      <c r="V930" s="1" t="s">
        <v>13965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24410</v>
      </c>
      <c r="F931" s="1" t="s">
        <v>24998</v>
      </c>
      <c r="G931" s="1" t="s">
        <v>25577</v>
      </c>
      <c r="H931" s="1" t="s">
        <v>26128</v>
      </c>
      <c r="I931" s="1" t="s">
        <v>10692</v>
      </c>
      <c r="J931" s="1"/>
      <c r="K931" s="1" t="s">
        <v>26282</v>
      </c>
      <c r="L931" s="1" t="s">
        <v>929</v>
      </c>
      <c r="M931" s="1" t="s">
        <v>12276</v>
      </c>
      <c r="N931" s="1" t="s">
        <v>13016</v>
      </c>
      <c r="O931" s="1" t="s">
        <v>929</v>
      </c>
      <c r="P931" s="1" t="s">
        <v>26305</v>
      </c>
      <c r="Q931" s="1" t="s">
        <v>26655</v>
      </c>
      <c r="R931" s="1" t="s">
        <v>13955</v>
      </c>
      <c r="S931" s="1" t="s">
        <v>929</v>
      </c>
      <c r="T931" s="1"/>
      <c r="U931" s="1"/>
      <c r="V931" s="1" t="s">
        <v>13965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20625</v>
      </c>
      <c r="F932" s="1" t="s">
        <v>21455</v>
      </c>
      <c r="G932" s="1" t="s">
        <v>22271</v>
      </c>
      <c r="H932" s="1" t="s">
        <v>23061</v>
      </c>
      <c r="I932" s="1" t="s">
        <v>10693</v>
      </c>
      <c r="J932" s="1"/>
      <c r="K932" s="1" t="s">
        <v>26282</v>
      </c>
      <c r="L932" s="1" t="s">
        <v>930</v>
      </c>
      <c r="M932" s="1" t="s">
        <v>12277</v>
      </c>
      <c r="N932" s="1" t="s">
        <v>13016</v>
      </c>
      <c r="O932" s="1" t="s">
        <v>930</v>
      </c>
      <c r="P932" s="1" t="s">
        <v>26305</v>
      </c>
      <c r="Q932" s="1" t="s">
        <v>26656</v>
      </c>
      <c r="R932" s="1" t="s">
        <v>13955</v>
      </c>
      <c r="S932" s="1" t="s">
        <v>930</v>
      </c>
      <c r="T932" s="1"/>
      <c r="U932" s="1"/>
      <c r="V932" s="1" t="s">
        <v>13965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14720</v>
      </c>
      <c r="F933" s="1" t="s">
        <v>15763</v>
      </c>
      <c r="G933" s="1" t="s">
        <v>16798</v>
      </c>
      <c r="H933" s="1" t="s">
        <v>17783</v>
      </c>
      <c r="I933" s="1" t="s">
        <v>9945</v>
      </c>
      <c r="J933" s="1"/>
      <c r="K933" s="1" t="s">
        <v>26282</v>
      </c>
      <c r="L933" s="1" t="s">
        <v>931</v>
      </c>
      <c r="M933" s="1" t="s">
        <v>12278</v>
      </c>
      <c r="N933" s="1" t="s">
        <v>13016</v>
      </c>
      <c r="O933" s="1" t="s">
        <v>931</v>
      </c>
      <c r="P933" s="1" t="s">
        <v>26305</v>
      </c>
      <c r="Q933" s="1" t="s">
        <v>26657</v>
      </c>
      <c r="R933" s="1" t="s">
        <v>13955</v>
      </c>
      <c r="S933" s="1" t="s">
        <v>931</v>
      </c>
      <c r="T933" s="1"/>
      <c r="U933" s="1"/>
      <c r="V933" s="1" t="s">
        <v>13965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24411</v>
      </c>
      <c r="F934" s="1" t="s">
        <v>24999</v>
      </c>
      <c r="G934" s="1" t="s">
        <v>25578</v>
      </c>
      <c r="H934" s="1" t="s">
        <v>26129</v>
      </c>
      <c r="I934" s="1" t="s">
        <v>10694</v>
      </c>
      <c r="J934" s="1"/>
      <c r="K934" s="1" t="s">
        <v>26282</v>
      </c>
      <c r="L934" s="1" t="s">
        <v>932</v>
      </c>
      <c r="M934" s="1" t="s">
        <v>12279</v>
      </c>
      <c r="N934" s="1" t="s">
        <v>13016</v>
      </c>
      <c r="O934" s="1" t="s">
        <v>932</v>
      </c>
      <c r="P934" s="1" t="s">
        <v>26305</v>
      </c>
      <c r="Q934" s="1" t="s">
        <v>26658</v>
      </c>
      <c r="R934" s="1" t="s">
        <v>13955</v>
      </c>
      <c r="S934" s="1" t="s">
        <v>932</v>
      </c>
      <c r="T934" s="1"/>
      <c r="U934" s="1"/>
      <c r="V934" s="1" t="s">
        <v>13965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14721</v>
      </c>
      <c r="F935" s="1" t="s">
        <v>15764</v>
      </c>
      <c r="G935" s="1" t="s">
        <v>16799</v>
      </c>
      <c r="H935" s="1" t="s">
        <v>17784</v>
      </c>
      <c r="I935" s="1" t="s">
        <v>10695</v>
      </c>
      <c r="J935" s="1"/>
      <c r="K935" s="1" t="s">
        <v>26282</v>
      </c>
      <c r="L935" s="1" t="s">
        <v>933</v>
      </c>
      <c r="M935" s="1" t="s">
        <v>12280</v>
      </c>
      <c r="N935" s="1" t="s">
        <v>13016</v>
      </c>
      <c r="O935" s="1" t="s">
        <v>933</v>
      </c>
      <c r="P935" s="1" t="s">
        <v>26305</v>
      </c>
      <c r="Q935" s="1" t="s">
        <v>26659</v>
      </c>
      <c r="R935" s="1" t="s">
        <v>13955</v>
      </c>
      <c r="S935" s="1" t="s">
        <v>933</v>
      </c>
      <c r="T935" s="1"/>
      <c r="U935" s="1"/>
      <c r="V935" s="1" t="s">
        <v>13965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24412</v>
      </c>
      <c r="F936" s="1" t="s">
        <v>25000</v>
      </c>
      <c r="G936" s="1" t="s">
        <v>24404</v>
      </c>
      <c r="H936" s="1" t="s">
        <v>26122</v>
      </c>
      <c r="I936" s="1" t="s">
        <v>10696</v>
      </c>
      <c r="J936" s="1"/>
      <c r="K936" s="1" t="s">
        <v>26282</v>
      </c>
      <c r="L936" s="1" t="s">
        <v>934</v>
      </c>
      <c r="M936" s="1" t="s">
        <v>12281</v>
      </c>
      <c r="N936" s="1" t="s">
        <v>13016</v>
      </c>
      <c r="O936" s="1" t="s">
        <v>934</v>
      </c>
      <c r="P936" s="1" t="s">
        <v>26305</v>
      </c>
      <c r="Q936" s="1" t="s">
        <v>26641</v>
      </c>
      <c r="R936" s="1" t="s">
        <v>13955</v>
      </c>
      <c r="S936" s="1" t="s">
        <v>934</v>
      </c>
      <c r="T936" s="1"/>
      <c r="U936" s="1"/>
      <c r="V936" s="1" t="s">
        <v>13965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24413</v>
      </c>
      <c r="F937" s="1" t="s">
        <v>25001</v>
      </c>
      <c r="G937" s="1" t="s">
        <v>25579</v>
      </c>
      <c r="H937" s="1" t="s">
        <v>26130</v>
      </c>
      <c r="I937" s="1" t="s">
        <v>10697</v>
      </c>
      <c r="J937" s="1"/>
      <c r="K937" s="1" t="s">
        <v>26282</v>
      </c>
      <c r="L937" s="1" t="s">
        <v>935</v>
      </c>
      <c r="M937" s="1" t="s">
        <v>12282</v>
      </c>
      <c r="N937" s="1" t="s">
        <v>13016</v>
      </c>
      <c r="O937" s="1" t="s">
        <v>935</v>
      </c>
      <c r="P937" s="1" t="s">
        <v>26305</v>
      </c>
      <c r="Q937" s="1" t="s">
        <v>26660</v>
      </c>
      <c r="R937" s="1" t="s">
        <v>13955</v>
      </c>
      <c r="S937" s="1" t="s">
        <v>935</v>
      </c>
      <c r="T937" s="1"/>
      <c r="U937" s="1"/>
      <c r="V937" s="1" t="s">
        <v>13965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20627</v>
      </c>
      <c r="F938" s="1" t="s">
        <v>21457</v>
      </c>
      <c r="G938" s="1" t="s">
        <v>22273</v>
      </c>
      <c r="H938" s="1" t="s">
        <v>23063</v>
      </c>
      <c r="I938" s="1" t="s">
        <v>10698</v>
      </c>
      <c r="J938" s="1"/>
      <c r="K938" s="1" t="s">
        <v>26282</v>
      </c>
      <c r="L938" s="1" t="s">
        <v>936</v>
      </c>
      <c r="M938" s="1" t="s">
        <v>12283</v>
      </c>
      <c r="N938" s="1" t="s">
        <v>13016</v>
      </c>
      <c r="O938" s="1" t="s">
        <v>936</v>
      </c>
      <c r="P938" s="1" t="s">
        <v>26305</v>
      </c>
      <c r="Q938" s="1" t="s">
        <v>26661</v>
      </c>
      <c r="R938" s="1" t="s">
        <v>13955</v>
      </c>
      <c r="S938" s="1" t="s">
        <v>936</v>
      </c>
      <c r="T938" s="1"/>
      <c r="U938" s="1"/>
      <c r="V938" s="1" t="s">
        <v>13965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20628</v>
      </c>
      <c r="F939" s="1" t="s">
        <v>21458</v>
      </c>
      <c r="G939" s="1" t="s">
        <v>22274</v>
      </c>
      <c r="H939" s="1" t="s">
        <v>23064</v>
      </c>
      <c r="I939" s="1" t="s">
        <v>10699</v>
      </c>
      <c r="J939" s="1"/>
      <c r="K939" s="1" t="s">
        <v>26282</v>
      </c>
      <c r="L939" s="1" t="s">
        <v>937</v>
      </c>
      <c r="M939" s="1" t="s">
        <v>12284</v>
      </c>
      <c r="N939" s="1" t="s">
        <v>13016</v>
      </c>
      <c r="O939" s="1" t="s">
        <v>937</v>
      </c>
      <c r="P939" s="1" t="s">
        <v>26305</v>
      </c>
      <c r="Q939" s="1" t="s">
        <v>26662</v>
      </c>
      <c r="R939" s="1" t="s">
        <v>13955</v>
      </c>
      <c r="S939" s="1" t="s">
        <v>937</v>
      </c>
      <c r="T939" s="1"/>
      <c r="U939" s="1"/>
      <c r="V939" s="1" t="s">
        <v>13965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14725</v>
      </c>
      <c r="F940" s="1" t="s">
        <v>15768</v>
      </c>
      <c r="G940" s="1" t="s">
        <v>16802</v>
      </c>
      <c r="H940" s="1" t="s">
        <v>17787</v>
      </c>
      <c r="I940" s="1" t="s">
        <v>10700</v>
      </c>
      <c r="J940" s="1"/>
      <c r="K940" s="1" t="s">
        <v>26282</v>
      </c>
      <c r="L940" s="1" t="s">
        <v>938</v>
      </c>
      <c r="M940" s="1" t="s">
        <v>12285</v>
      </c>
      <c r="N940" s="1" t="s">
        <v>13016</v>
      </c>
      <c r="O940" s="1" t="s">
        <v>938</v>
      </c>
      <c r="P940" s="1" t="s">
        <v>26305</v>
      </c>
      <c r="Q940" s="1" t="s">
        <v>26663</v>
      </c>
      <c r="R940" s="1" t="s">
        <v>13955</v>
      </c>
      <c r="S940" s="1" t="s">
        <v>938</v>
      </c>
      <c r="T940" s="1"/>
      <c r="U940" s="1"/>
      <c r="V940" s="1" t="s">
        <v>13965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5955</v>
      </c>
      <c r="G941" s="1" t="s">
        <v>7559</v>
      </c>
      <c r="H941" s="1" t="s">
        <v>9105</v>
      </c>
      <c r="I941" s="1" t="s">
        <v>10701</v>
      </c>
      <c r="J941" s="1"/>
      <c r="K941" s="1" t="s">
        <v>26282</v>
      </c>
      <c r="L941" s="1" t="s">
        <v>939</v>
      </c>
      <c r="M941" s="1" t="s">
        <v>12286</v>
      </c>
      <c r="N941" s="1" t="s">
        <v>13016</v>
      </c>
      <c r="O941" s="1" t="s">
        <v>939</v>
      </c>
      <c r="P941" s="1" t="s">
        <v>26305</v>
      </c>
      <c r="Q941" s="1" t="s">
        <v>26664</v>
      </c>
      <c r="R941" s="1" t="s">
        <v>13955</v>
      </c>
      <c r="S941" s="1" t="s">
        <v>939</v>
      </c>
      <c r="T941" s="1"/>
      <c r="U941" s="1"/>
      <c r="V941" s="1" t="s">
        <v>13965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20630</v>
      </c>
      <c r="F942" s="1" t="s">
        <v>21460</v>
      </c>
      <c r="G942" s="1" t="s">
        <v>22276</v>
      </c>
      <c r="H942" s="1" t="s">
        <v>23066</v>
      </c>
      <c r="I942" s="1" t="s">
        <v>10702</v>
      </c>
      <c r="J942" s="1"/>
      <c r="K942" s="1" t="s">
        <v>26282</v>
      </c>
      <c r="L942" s="1" t="s">
        <v>940</v>
      </c>
      <c r="M942" s="1" t="s">
        <v>12287</v>
      </c>
      <c r="N942" s="1" t="s">
        <v>13016</v>
      </c>
      <c r="O942" s="1" t="s">
        <v>940</v>
      </c>
      <c r="P942" s="1" t="s">
        <v>26305</v>
      </c>
      <c r="Q942" s="1" t="s">
        <v>26665</v>
      </c>
      <c r="R942" s="1" t="s">
        <v>13955</v>
      </c>
      <c r="S942" s="1" t="s">
        <v>940</v>
      </c>
      <c r="T942" s="1"/>
      <c r="U942" s="1"/>
      <c r="V942" s="1" t="s">
        <v>13965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5957</v>
      </c>
      <c r="G943" s="1" t="s">
        <v>7561</v>
      </c>
      <c r="H943" s="1" t="s">
        <v>9107</v>
      </c>
      <c r="I943" s="1" t="s">
        <v>10703</v>
      </c>
      <c r="J943" s="1"/>
      <c r="K943" s="1" t="s">
        <v>26282</v>
      </c>
      <c r="L943" s="1" t="s">
        <v>941</v>
      </c>
      <c r="M943" s="1" t="s">
        <v>12288</v>
      </c>
      <c r="N943" s="1" t="s">
        <v>13016</v>
      </c>
      <c r="O943" s="1" t="s">
        <v>941</v>
      </c>
      <c r="P943" s="1" t="s">
        <v>26305</v>
      </c>
      <c r="Q943" s="1" t="s">
        <v>26666</v>
      </c>
      <c r="R943" s="1" t="s">
        <v>13955</v>
      </c>
      <c r="S943" s="1" t="s">
        <v>941</v>
      </c>
      <c r="T943" s="1"/>
      <c r="U943" s="1"/>
      <c r="V943" s="1" t="s">
        <v>13965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24414</v>
      </c>
      <c r="F944" s="1" t="s">
        <v>25002</v>
      </c>
      <c r="G944" s="1" t="s">
        <v>25580</v>
      </c>
      <c r="H944" s="1" t="s">
        <v>26131</v>
      </c>
      <c r="I944" s="1" t="s">
        <v>10704</v>
      </c>
      <c r="J944" s="1"/>
      <c r="K944" s="1" t="s">
        <v>26282</v>
      </c>
      <c r="L944" s="1" t="s">
        <v>942</v>
      </c>
      <c r="M944" s="1" t="s">
        <v>12289</v>
      </c>
      <c r="N944" s="1" t="s">
        <v>13016</v>
      </c>
      <c r="O944" s="1" t="s">
        <v>942</v>
      </c>
      <c r="P944" s="1" t="s">
        <v>26306</v>
      </c>
      <c r="Q944" s="1" t="s">
        <v>26306</v>
      </c>
      <c r="R944" s="1" t="s">
        <v>13955</v>
      </c>
      <c r="S944" s="1" t="s">
        <v>942</v>
      </c>
      <c r="T944" s="1"/>
      <c r="U944" s="1" t="s">
        <v>27095</v>
      </c>
      <c r="V944" s="1" t="s">
        <v>13965</v>
      </c>
      <c r="W944" s="1" t="s">
        <v>942</v>
      </c>
      <c r="X944" s="1" t="s">
        <v>27110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14728</v>
      </c>
      <c r="F945" s="1" t="s">
        <v>15771</v>
      </c>
      <c r="G945" s="1" t="s">
        <v>14728</v>
      </c>
      <c r="H945" s="1" t="s">
        <v>17790</v>
      </c>
      <c r="I945" s="1" t="s">
        <v>10705</v>
      </c>
      <c r="J945" s="1"/>
      <c r="K945" s="1" t="s">
        <v>26282</v>
      </c>
      <c r="L945" s="1" t="s">
        <v>943</v>
      </c>
      <c r="M945" s="1" t="s">
        <v>12290</v>
      </c>
      <c r="N945" s="1" t="s">
        <v>13016</v>
      </c>
      <c r="O945" s="1" t="s">
        <v>943</v>
      </c>
      <c r="P945" s="1" t="s">
        <v>26306</v>
      </c>
      <c r="Q945" s="1" t="s">
        <v>26306</v>
      </c>
      <c r="R945" s="1" t="s">
        <v>13955</v>
      </c>
      <c r="S945" s="1" t="s">
        <v>943</v>
      </c>
      <c r="T945" s="1"/>
      <c r="U945" s="1"/>
      <c r="V945" s="1" t="s">
        <v>13965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5960</v>
      </c>
      <c r="G946" s="1" t="s">
        <v>7563</v>
      </c>
      <c r="H946" s="1" t="s">
        <v>9092</v>
      </c>
      <c r="I946" s="1" t="s">
        <v>10706</v>
      </c>
      <c r="J946" s="1"/>
      <c r="K946" s="1" t="s">
        <v>26282</v>
      </c>
      <c r="L946" s="1" t="s">
        <v>944</v>
      </c>
      <c r="M946" s="1" t="s">
        <v>12291</v>
      </c>
      <c r="N946" s="1" t="s">
        <v>13016</v>
      </c>
      <c r="O946" s="1" t="s">
        <v>944</v>
      </c>
      <c r="P946" s="1" t="s">
        <v>26306</v>
      </c>
      <c r="Q946" s="1" t="s">
        <v>26306</v>
      </c>
      <c r="R946" s="1" t="s">
        <v>13955</v>
      </c>
      <c r="S946" s="1" t="s">
        <v>944</v>
      </c>
      <c r="T946" s="1"/>
      <c r="U946" s="1"/>
      <c r="V946" s="1" t="s">
        <v>13965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24415</v>
      </c>
      <c r="F947" s="1" t="s">
        <v>25003</v>
      </c>
      <c r="G947" s="1" t="s">
        <v>25581</v>
      </c>
      <c r="H947" s="1" t="s">
        <v>26132</v>
      </c>
      <c r="I947" s="1" t="s">
        <v>10707</v>
      </c>
      <c r="J947" s="1"/>
      <c r="K947" s="1" t="s">
        <v>26282</v>
      </c>
      <c r="L947" s="1" t="s">
        <v>945</v>
      </c>
      <c r="M947" s="1" t="s">
        <v>12292</v>
      </c>
      <c r="N947" s="1" t="s">
        <v>13016</v>
      </c>
      <c r="O947" s="1" t="s">
        <v>945</v>
      </c>
      <c r="P947" s="1" t="s">
        <v>26306</v>
      </c>
      <c r="Q947" s="1" t="s">
        <v>26306</v>
      </c>
      <c r="R947" s="1" t="s">
        <v>13955</v>
      </c>
      <c r="S947" s="1" t="s">
        <v>945</v>
      </c>
      <c r="T947" s="1"/>
      <c r="U947" s="1"/>
      <c r="V947" s="1" t="s">
        <v>13965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24416</v>
      </c>
      <c r="F948" s="1" t="s">
        <v>25004</v>
      </c>
      <c r="G948" s="1" t="s">
        <v>25582</v>
      </c>
      <c r="H948" s="1" t="s">
        <v>26133</v>
      </c>
      <c r="I948" s="1" t="s">
        <v>10708</v>
      </c>
      <c r="J948" s="1"/>
      <c r="K948" s="1" t="s">
        <v>26282</v>
      </c>
      <c r="L948" s="1" t="s">
        <v>946</v>
      </c>
      <c r="M948" s="1" t="s">
        <v>12293</v>
      </c>
      <c r="N948" s="1" t="s">
        <v>13016</v>
      </c>
      <c r="O948" s="1" t="s">
        <v>946</v>
      </c>
      <c r="P948" s="1" t="s">
        <v>26306</v>
      </c>
      <c r="Q948" s="1" t="s">
        <v>26306</v>
      </c>
      <c r="R948" s="1" t="s">
        <v>13955</v>
      </c>
      <c r="S948" s="1" t="s">
        <v>946</v>
      </c>
      <c r="T948" s="1"/>
      <c r="U948" s="1"/>
      <c r="V948" s="1" t="s">
        <v>13965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24417</v>
      </c>
      <c r="F949" s="1" t="s">
        <v>25005</v>
      </c>
      <c r="G949" s="1" t="s">
        <v>25583</v>
      </c>
      <c r="H949" s="1" t="s">
        <v>26134</v>
      </c>
      <c r="I949" s="1" t="s">
        <v>10709</v>
      </c>
      <c r="J949" s="1"/>
      <c r="K949" s="1" t="s">
        <v>26282</v>
      </c>
      <c r="L949" s="1" t="s">
        <v>947</v>
      </c>
      <c r="M949" s="1" t="s">
        <v>12294</v>
      </c>
      <c r="N949" s="1" t="s">
        <v>13016</v>
      </c>
      <c r="O949" s="1" t="s">
        <v>947</v>
      </c>
      <c r="P949" s="1" t="s">
        <v>26306</v>
      </c>
      <c r="Q949" s="1" t="s">
        <v>26306</v>
      </c>
      <c r="R949" s="1" t="s">
        <v>13955</v>
      </c>
      <c r="S949" s="1" t="s">
        <v>947</v>
      </c>
      <c r="T949" s="1"/>
      <c r="U949" s="1"/>
      <c r="V949" s="1" t="s">
        <v>13965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14732</v>
      </c>
      <c r="F950" s="1" t="s">
        <v>15775</v>
      </c>
      <c r="G950" s="1" t="s">
        <v>14732</v>
      </c>
      <c r="H950" s="1" t="s">
        <v>17793</v>
      </c>
      <c r="I950" s="1" t="s">
        <v>10710</v>
      </c>
      <c r="J950" s="1"/>
      <c r="K950" s="1" t="s">
        <v>26282</v>
      </c>
      <c r="L950" s="1" t="s">
        <v>948</v>
      </c>
      <c r="M950" s="1" t="s">
        <v>12295</v>
      </c>
      <c r="N950" s="1" t="s">
        <v>13016</v>
      </c>
      <c r="O950" s="1" t="s">
        <v>948</v>
      </c>
      <c r="P950" s="1" t="s">
        <v>26306</v>
      </c>
      <c r="Q950" s="1" t="s">
        <v>26306</v>
      </c>
      <c r="R950" s="1" t="s">
        <v>13955</v>
      </c>
      <c r="S950" s="1" t="s">
        <v>948</v>
      </c>
      <c r="T950" s="1"/>
      <c r="U950" s="1"/>
      <c r="V950" s="1" t="s">
        <v>13965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24418</v>
      </c>
      <c r="F951" s="1" t="s">
        <v>25006</v>
      </c>
      <c r="G951" s="1" t="s">
        <v>24418</v>
      </c>
      <c r="H951" s="1" t="s">
        <v>26135</v>
      </c>
      <c r="I951" s="1" t="s">
        <v>10711</v>
      </c>
      <c r="J951" s="1"/>
      <c r="K951" s="1" t="s">
        <v>26282</v>
      </c>
      <c r="L951" s="1" t="s">
        <v>949</v>
      </c>
      <c r="M951" s="1" t="s">
        <v>12296</v>
      </c>
      <c r="N951" s="1" t="s">
        <v>13016</v>
      </c>
      <c r="O951" s="1" t="s">
        <v>949</v>
      </c>
      <c r="P951" s="1" t="s">
        <v>26307</v>
      </c>
      <c r="Q951" s="1" t="s">
        <v>26667</v>
      </c>
      <c r="R951" s="1" t="s">
        <v>13955</v>
      </c>
      <c r="S951" s="1" t="s">
        <v>949</v>
      </c>
      <c r="T951" s="1" t="s">
        <v>27076</v>
      </c>
      <c r="U951" s="1"/>
      <c r="V951" s="1" t="s">
        <v>13965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20636</v>
      </c>
      <c r="F952" s="1" t="s">
        <v>21466</v>
      </c>
      <c r="G952" s="1" t="s">
        <v>22280</v>
      </c>
      <c r="H952" s="1" t="s">
        <v>23072</v>
      </c>
      <c r="I952" s="1" t="s">
        <v>9931</v>
      </c>
      <c r="J952" s="1"/>
      <c r="K952" s="1" t="s">
        <v>26282</v>
      </c>
      <c r="L952" s="1" t="s">
        <v>950</v>
      </c>
      <c r="M952" s="1" t="s">
        <v>12297</v>
      </c>
      <c r="N952" s="1" t="s">
        <v>13016</v>
      </c>
      <c r="O952" s="1" t="s">
        <v>950</v>
      </c>
      <c r="P952" s="1" t="s">
        <v>26307</v>
      </c>
      <c r="Q952" s="1" t="s">
        <v>26668</v>
      </c>
      <c r="R952" s="1" t="s">
        <v>13955</v>
      </c>
      <c r="S952" s="1" t="s">
        <v>950</v>
      </c>
      <c r="T952" s="1"/>
      <c r="U952" s="1"/>
      <c r="V952" s="1" t="s">
        <v>13965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14733</v>
      </c>
      <c r="F953" s="1" t="s">
        <v>15776</v>
      </c>
      <c r="G953" s="1" t="s">
        <v>16808</v>
      </c>
      <c r="H953" s="1" t="s">
        <v>17794</v>
      </c>
      <c r="I953" s="1" t="s">
        <v>10712</v>
      </c>
      <c r="J953" s="1"/>
      <c r="K953" s="1" t="s">
        <v>26282</v>
      </c>
      <c r="L953" s="1" t="s">
        <v>951</v>
      </c>
      <c r="M953" s="1" t="s">
        <v>12298</v>
      </c>
      <c r="N953" s="1" t="s">
        <v>13016</v>
      </c>
      <c r="O953" s="1" t="s">
        <v>951</v>
      </c>
      <c r="P953" s="1" t="s">
        <v>26307</v>
      </c>
      <c r="Q953" s="1" t="s">
        <v>26669</v>
      </c>
      <c r="R953" s="1" t="s">
        <v>13955</v>
      </c>
      <c r="S953" s="1" t="s">
        <v>951</v>
      </c>
      <c r="T953" s="1"/>
      <c r="U953" s="1"/>
      <c r="V953" s="1" t="s">
        <v>13965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20638</v>
      </c>
      <c r="F954" s="1" t="s">
        <v>21468</v>
      </c>
      <c r="G954" s="1" t="s">
        <v>22282</v>
      </c>
      <c r="H954" s="1" t="s">
        <v>23074</v>
      </c>
      <c r="I954" s="1" t="s">
        <v>10713</v>
      </c>
      <c r="J954" s="1"/>
      <c r="K954" s="1" t="s">
        <v>26282</v>
      </c>
      <c r="L954" s="1" t="s">
        <v>952</v>
      </c>
      <c r="M954" s="1" t="s">
        <v>12299</v>
      </c>
      <c r="N954" s="1" t="s">
        <v>13016</v>
      </c>
      <c r="O954" s="1" t="s">
        <v>952</v>
      </c>
      <c r="P954" s="1" t="s">
        <v>26307</v>
      </c>
      <c r="Q954" s="1" t="s">
        <v>26670</v>
      </c>
      <c r="R954" s="1" t="s">
        <v>13955</v>
      </c>
      <c r="S954" s="1" t="s">
        <v>952</v>
      </c>
      <c r="T954" s="1"/>
      <c r="U954" s="1"/>
      <c r="V954" s="1" t="s">
        <v>13965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24419</v>
      </c>
      <c r="F955" s="1" t="s">
        <v>25007</v>
      </c>
      <c r="G955" s="1" t="s">
        <v>25584</v>
      </c>
      <c r="H955" s="1" t="s">
        <v>26136</v>
      </c>
      <c r="I955" s="1" t="s">
        <v>10714</v>
      </c>
      <c r="J955" s="1"/>
      <c r="K955" s="1" t="s">
        <v>26282</v>
      </c>
      <c r="L955" s="1" t="s">
        <v>953</v>
      </c>
      <c r="M955" s="1" t="s">
        <v>12300</v>
      </c>
      <c r="N955" s="1" t="s">
        <v>13016</v>
      </c>
      <c r="O955" s="1" t="s">
        <v>953</v>
      </c>
      <c r="P955" s="1" t="s">
        <v>26307</v>
      </c>
      <c r="Q955" s="1" t="s">
        <v>26671</v>
      </c>
      <c r="R955" s="1" t="s">
        <v>13955</v>
      </c>
      <c r="S955" s="1" t="s">
        <v>953</v>
      </c>
      <c r="T955" s="1"/>
      <c r="U955" s="1"/>
      <c r="V955" s="1" t="s">
        <v>13965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14734</v>
      </c>
      <c r="F956" s="1" t="s">
        <v>15777</v>
      </c>
      <c r="G956" s="1" t="s">
        <v>16809</v>
      </c>
      <c r="H956" s="1" t="s">
        <v>17795</v>
      </c>
      <c r="I956" s="1" t="s">
        <v>10715</v>
      </c>
      <c r="J956" s="1"/>
      <c r="K956" s="1" t="s">
        <v>26282</v>
      </c>
      <c r="L956" s="1" t="s">
        <v>954</v>
      </c>
      <c r="M956" s="1" t="s">
        <v>12301</v>
      </c>
      <c r="N956" s="1" t="s">
        <v>13016</v>
      </c>
      <c r="O956" s="1" t="s">
        <v>954</v>
      </c>
      <c r="P956" s="1" t="s">
        <v>26307</v>
      </c>
      <c r="Q956" s="1" t="s">
        <v>26672</v>
      </c>
      <c r="R956" s="1" t="s">
        <v>13955</v>
      </c>
      <c r="S956" s="1" t="s">
        <v>954</v>
      </c>
      <c r="T956" s="1"/>
      <c r="U956" s="1"/>
      <c r="V956" s="1" t="s">
        <v>13965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24420</v>
      </c>
      <c r="F957" s="1" t="s">
        <v>25008</v>
      </c>
      <c r="G957" s="1" t="s">
        <v>25585</v>
      </c>
      <c r="H957" s="1" t="s">
        <v>26137</v>
      </c>
      <c r="I957" s="1" t="s">
        <v>10716</v>
      </c>
      <c r="J957" s="1"/>
      <c r="K957" s="1" t="s">
        <v>26282</v>
      </c>
      <c r="L957" s="1" t="s">
        <v>955</v>
      </c>
      <c r="M957" s="1" t="s">
        <v>12302</v>
      </c>
      <c r="N957" s="1" t="s">
        <v>13016</v>
      </c>
      <c r="O957" s="1" t="s">
        <v>955</v>
      </c>
      <c r="P957" s="1" t="s">
        <v>26307</v>
      </c>
      <c r="Q957" s="1" t="s">
        <v>26673</v>
      </c>
      <c r="R957" s="1" t="s">
        <v>13955</v>
      </c>
      <c r="S957" s="1" t="s">
        <v>955</v>
      </c>
      <c r="T957" s="1"/>
      <c r="U957" s="1"/>
      <c r="V957" s="1" t="s">
        <v>13965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24421</v>
      </c>
      <c r="F958" s="1" t="s">
        <v>25009</v>
      </c>
      <c r="G958" s="1" t="s">
        <v>25586</v>
      </c>
      <c r="H958" s="1" t="s">
        <v>26138</v>
      </c>
      <c r="I958" s="1" t="s">
        <v>10717</v>
      </c>
      <c r="J958" s="1"/>
      <c r="K958" s="1" t="s">
        <v>26282</v>
      </c>
      <c r="L958" s="1" t="s">
        <v>956</v>
      </c>
      <c r="M958" s="1" t="s">
        <v>12303</v>
      </c>
      <c r="N958" s="1" t="s">
        <v>13016</v>
      </c>
      <c r="O958" s="1" t="s">
        <v>956</v>
      </c>
      <c r="P958" s="1" t="s">
        <v>26307</v>
      </c>
      <c r="Q958" s="1" t="s">
        <v>26674</v>
      </c>
      <c r="R958" s="1" t="s">
        <v>13955</v>
      </c>
      <c r="S958" s="1" t="s">
        <v>956</v>
      </c>
      <c r="T958" s="1"/>
      <c r="U958" s="1"/>
      <c r="V958" s="1" t="s">
        <v>13965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24422</v>
      </c>
      <c r="F959" s="1" t="s">
        <v>25010</v>
      </c>
      <c r="G959" s="1" t="s">
        <v>25587</v>
      </c>
      <c r="H959" s="1" t="s">
        <v>26139</v>
      </c>
      <c r="I959" s="1" t="s">
        <v>10718</v>
      </c>
      <c r="J959" s="1"/>
      <c r="K959" s="1" t="s">
        <v>26282</v>
      </c>
      <c r="L959" s="1" t="s">
        <v>957</v>
      </c>
      <c r="M959" s="1" t="s">
        <v>12304</v>
      </c>
      <c r="N959" s="1" t="s">
        <v>13016</v>
      </c>
      <c r="O959" s="1" t="s">
        <v>957</v>
      </c>
      <c r="P959" s="1" t="s">
        <v>26307</v>
      </c>
      <c r="Q959" s="1" t="s">
        <v>26675</v>
      </c>
      <c r="R959" s="1" t="s">
        <v>13955</v>
      </c>
      <c r="S959" s="1" t="s">
        <v>957</v>
      </c>
      <c r="T959" s="1"/>
      <c r="U959" s="1"/>
      <c r="V959" s="1" t="s">
        <v>13965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14736</v>
      </c>
      <c r="F960" s="1" t="s">
        <v>15779</v>
      </c>
      <c r="G960" s="1" t="s">
        <v>16811</v>
      </c>
      <c r="H960" s="1" t="s">
        <v>17797</v>
      </c>
      <c r="I960" s="1" t="s">
        <v>10719</v>
      </c>
      <c r="J960" s="1"/>
      <c r="K960" s="1" t="s">
        <v>26282</v>
      </c>
      <c r="L960" s="1" t="s">
        <v>958</v>
      </c>
      <c r="M960" s="1" t="s">
        <v>12305</v>
      </c>
      <c r="N960" s="1" t="s">
        <v>13016</v>
      </c>
      <c r="O960" s="1" t="s">
        <v>958</v>
      </c>
      <c r="P960" s="1" t="s">
        <v>26307</v>
      </c>
      <c r="Q960" s="1" t="s">
        <v>26676</v>
      </c>
      <c r="R960" s="1" t="s">
        <v>13955</v>
      </c>
      <c r="S960" s="1" t="s">
        <v>958</v>
      </c>
      <c r="T960" s="1"/>
      <c r="U960" s="1"/>
      <c r="V960" s="1" t="s">
        <v>13965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5975</v>
      </c>
      <c r="G961" s="1" t="s">
        <v>7576</v>
      </c>
      <c r="H961" s="1" t="s">
        <v>9124</v>
      </c>
      <c r="I961" s="1" t="s">
        <v>10720</v>
      </c>
      <c r="J961" s="1"/>
      <c r="K961" s="1" t="s">
        <v>26282</v>
      </c>
      <c r="L961" s="1" t="s">
        <v>959</v>
      </c>
      <c r="M961" s="1" t="s">
        <v>12306</v>
      </c>
      <c r="N961" s="1" t="s">
        <v>13016</v>
      </c>
      <c r="O961" s="1" t="s">
        <v>959</v>
      </c>
      <c r="P961" s="1" t="s">
        <v>26307</v>
      </c>
      <c r="Q961" s="1" t="s">
        <v>26677</v>
      </c>
      <c r="R961" s="1" t="s">
        <v>13955</v>
      </c>
      <c r="S961" s="1" t="s">
        <v>959</v>
      </c>
      <c r="T961" s="1"/>
      <c r="U961" s="1"/>
      <c r="V961" s="1" t="s">
        <v>13965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24423</v>
      </c>
      <c r="F962" s="1" t="s">
        <v>25011</v>
      </c>
      <c r="G962" s="1" t="s">
        <v>25588</v>
      </c>
      <c r="H962" s="1" t="s">
        <v>26138</v>
      </c>
      <c r="I962" s="1" t="s">
        <v>10721</v>
      </c>
      <c r="J962" s="1"/>
      <c r="K962" s="1" t="s">
        <v>26282</v>
      </c>
      <c r="L962" s="1" t="s">
        <v>960</v>
      </c>
      <c r="M962" s="1" t="s">
        <v>12307</v>
      </c>
      <c r="N962" s="1" t="s">
        <v>13016</v>
      </c>
      <c r="O962" s="1" t="s">
        <v>960</v>
      </c>
      <c r="P962" s="1" t="s">
        <v>26307</v>
      </c>
      <c r="Q962" s="1" t="s">
        <v>26674</v>
      </c>
      <c r="R962" s="1" t="s">
        <v>13955</v>
      </c>
      <c r="S962" s="1" t="s">
        <v>960</v>
      </c>
      <c r="T962" s="1"/>
      <c r="U962" s="1"/>
      <c r="V962" s="1" t="s">
        <v>13965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5977</v>
      </c>
      <c r="G963" s="1" t="s">
        <v>7578</v>
      </c>
      <c r="H963" s="1" t="s">
        <v>9125</v>
      </c>
      <c r="I963" s="1" t="s">
        <v>10722</v>
      </c>
      <c r="J963" s="1"/>
      <c r="K963" s="1" t="s">
        <v>26282</v>
      </c>
      <c r="L963" s="1" t="s">
        <v>961</v>
      </c>
      <c r="M963" s="1" t="s">
        <v>12308</v>
      </c>
      <c r="N963" s="1" t="s">
        <v>13016</v>
      </c>
      <c r="O963" s="1" t="s">
        <v>961</v>
      </c>
      <c r="P963" s="1" t="s">
        <v>26307</v>
      </c>
      <c r="Q963" s="1" t="s">
        <v>26678</v>
      </c>
      <c r="R963" s="1" t="s">
        <v>13955</v>
      </c>
      <c r="S963" s="1" t="s">
        <v>961</v>
      </c>
      <c r="T963" s="1"/>
      <c r="U963" s="1"/>
      <c r="V963" s="1" t="s">
        <v>13965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24424</v>
      </c>
      <c r="F964" s="1" t="s">
        <v>25012</v>
      </c>
      <c r="G964" s="1" t="s">
        <v>25589</v>
      </c>
      <c r="H964" s="1" t="s">
        <v>26135</v>
      </c>
      <c r="I964" s="1" t="s">
        <v>10723</v>
      </c>
      <c r="J964" s="1"/>
      <c r="K964" s="1" t="s">
        <v>26282</v>
      </c>
      <c r="L964" s="1" t="s">
        <v>962</v>
      </c>
      <c r="M964" s="1" t="s">
        <v>12309</v>
      </c>
      <c r="N964" s="1" t="s">
        <v>13016</v>
      </c>
      <c r="O964" s="1" t="s">
        <v>962</v>
      </c>
      <c r="P964" s="1" t="s">
        <v>26307</v>
      </c>
      <c r="Q964" s="1" t="s">
        <v>26667</v>
      </c>
      <c r="R964" s="1" t="s">
        <v>13955</v>
      </c>
      <c r="S964" s="1" t="s">
        <v>962</v>
      </c>
      <c r="T964" s="1"/>
      <c r="U964" s="1"/>
      <c r="V964" s="1" t="s">
        <v>13965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5979</v>
      </c>
      <c r="G965" s="1" t="s">
        <v>7580</v>
      </c>
      <c r="H965" s="1" t="s">
        <v>9126</v>
      </c>
      <c r="I965" s="1" t="s">
        <v>10724</v>
      </c>
      <c r="J965" s="1"/>
      <c r="K965" s="1" t="s">
        <v>26282</v>
      </c>
      <c r="L965" s="1" t="s">
        <v>963</v>
      </c>
      <c r="M965" s="1" t="s">
        <v>12310</v>
      </c>
      <c r="N965" s="1" t="s">
        <v>13016</v>
      </c>
      <c r="O965" s="1" t="s">
        <v>963</v>
      </c>
      <c r="P965" s="1" t="s">
        <v>26307</v>
      </c>
      <c r="Q965" s="1" t="s">
        <v>26679</v>
      </c>
      <c r="R965" s="1" t="s">
        <v>13955</v>
      </c>
      <c r="S965" s="1" t="s">
        <v>963</v>
      </c>
      <c r="T965" s="1"/>
      <c r="U965" s="1"/>
      <c r="V965" s="1" t="s">
        <v>13965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24425</v>
      </c>
      <c r="F966" s="1" t="s">
        <v>25013</v>
      </c>
      <c r="G966" s="1" t="s">
        <v>24425</v>
      </c>
      <c r="H966" s="1" t="s">
        <v>26140</v>
      </c>
      <c r="I966" s="1" t="s">
        <v>10725</v>
      </c>
      <c r="J966" s="1"/>
      <c r="K966" s="1" t="s">
        <v>26282</v>
      </c>
      <c r="L966" s="1" t="s">
        <v>964</v>
      </c>
      <c r="M966" s="1" t="s">
        <v>12311</v>
      </c>
      <c r="N966" s="1" t="s">
        <v>13016</v>
      </c>
      <c r="O966" s="1" t="s">
        <v>964</v>
      </c>
      <c r="P966" s="1" t="s">
        <v>26307</v>
      </c>
      <c r="Q966" s="1" t="s">
        <v>26680</v>
      </c>
      <c r="R966" s="1" t="s">
        <v>13955</v>
      </c>
      <c r="S966" s="1" t="s">
        <v>964</v>
      </c>
      <c r="T966" s="1"/>
      <c r="U966" s="1"/>
      <c r="V966" s="1" t="s">
        <v>13965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20643</v>
      </c>
      <c r="F967" s="1" t="s">
        <v>21473</v>
      </c>
      <c r="G967" s="1" t="s">
        <v>22287</v>
      </c>
      <c r="H967" s="1" t="s">
        <v>23079</v>
      </c>
      <c r="I967" s="1" t="s">
        <v>10726</v>
      </c>
      <c r="J967" s="1"/>
      <c r="K967" s="1" t="s">
        <v>26282</v>
      </c>
      <c r="L967" s="1" t="s">
        <v>965</v>
      </c>
      <c r="M967" s="1" t="s">
        <v>12312</v>
      </c>
      <c r="N967" s="1" t="s">
        <v>13016</v>
      </c>
      <c r="O967" s="1" t="s">
        <v>965</v>
      </c>
      <c r="P967" s="1" t="s">
        <v>26307</v>
      </c>
      <c r="Q967" s="1" t="s">
        <v>26681</v>
      </c>
      <c r="R967" s="1" t="s">
        <v>13955</v>
      </c>
      <c r="S967" s="1" t="s">
        <v>965</v>
      </c>
      <c r="T967" s="1"/>
      <c r="U967" s="1"/>
      <c r="V967" s="1" t="s">
        <v>13965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5982</v>
      </c>
      <c r="G968" s="1" t="s">
        <v>7582</v>
      </c>
      <c r="H968" s="1" t="s">
        <v>9129</v>
      </c>
      <c r="I968" s="1" t="s">
        <v>10727</v>
      </c>
      <c r="J968" s="1"/>
      <c r="K968" s="1" t="s">
        <v>26282</v>
      </c>
      <c r="L968" s="1" t="s">
        <v>966</v>
      </c>
      <c r="M968" s="1" t="s">
        <v>12313</v>
      </c>
      <c r="N968" s="1" t="s">
        <v>13016</v>
      </c>
      <c r="O968" s="1" t="s">
        <v>966</v>
      </c>
      <c r="P968" s="1" t="s">
        <v>26307</v>
      </c>
      <c r="Q968" s="1" t="s">
        <v>26682</v>
      </c>
      <c r="R968" s="1" t="s">
        <v>13955</v>
      </c>
      <c r="S968" s="1" t="s">
        <v>966</v>
      </c>
      <c r="T968" s="1"/>
      <c r="U968" s="1"/>
      <c r="V968" s="1" t="s">
        <v>13965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24426</v>
      </c>
      <c r="F969" s="1" t="s">
        <v>25014</v>
      </c>
      <c r="G969" s="1" t="s">
        <v>25590</v>
      </c>
      <c r="H969" s="1" t="s">
        <v>26141</v>
      </c>
      <c r="I969" s="1" t="s">
        <v>10728</v>
      </c>
      <c r="J969" s="1"/>
      <c r="K969" s="1" t="s">
        <v>26282</v>
      </c>
      <c r="L969" s="1" t="s">
        <v>967</v>
      </c>
      <c r="M969" s="1" t="s">
        <v>12314</v>
      </c>
      <c r="N969" s="1" t="s">
        <v>13016</v>
      </c>
      <c r="O969" s="1" t="s">
        <v>967</v>
      </c>
      <c r="P969" s="1" t="s">
        <v>26307</v>
      </c>
      <c r="Q969" s="1" t="s">
        <v>26683</v>
      </c>
      <c r="R969" s="1" t="s">
        <v>13955</v>
      </c>
      <c r="S969" s="1" t="s">
        <v>967</v>
      </c>
      <c r="T969" s="1"/>
      <c r="U969" s="1"/>
      <c r="V969" s="1" t="s">
        <v>13965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5984</v>
      </c>
      <c r="G970" s="1" t="s">
        <v>7584</v>
      </c>
      <c r="H970" s="1" t="s">
        <v>9131</v>
      </c>
      <c r="I970" s="1" t="s">
        <v>10729</v>
      </c>
      <c r="J970" s="1"/>
      <c r="K970" s="1" t="s">
        <v>26282</v>
      </c>
      <c r="L970" s="1" t="s">
        <v>968</v>
      </c>
      <c r="M970" s="1" t="s">
        <v>12315</v>
      </c>
      <c r="N970" s="1" t="s">
        <v>13016</v>
      </c>
      <c r="O970" s="1" t="s">
        <v>968</v>
      </c>
      <c r="P970" s="1" t="s">
        <v>26307</v>
      </c>
      <c r="Q970" s="1" t="s">
        <v>26684</v>
      </c>
      <c r="R970" s="1" t="s">
        <v>13955</v>
      </c>
      <c r="S970" s="1" t="s">
        <v>968</v>
      </c>
      <c r="T970" s="1"/>
      <c r="U970" s="1"/>
      <c r="V970" s="1" t="s">
        <v>13965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5985</v>
      </c>
      <c r="G971" s="1" t="s">
        <v>7585</v>
      </c>
      <c r="H971" s="1" t="s">
        <v>9132</v>
      </c>
      <c r="I971" s="1" t="s">
        <v>10730</v>
      </c>
      <c r="J971" s="1"/>
      <c r="K971" s="1" t="s">
        <v>26282</v>
      </c>
      <c r="L971" s="1" t="s">
        <v>969</v>
      </c>
      <c r="M971" s="1" t="s">
        <v>12316</v>
      </c>
      <c r="N971" s="1" t="s">
        <v>13016</v>
      </c>
      <c r="O971" s="1" t="s">
        <v>969</v>
      </c>
      <c r="P971" s="1" t="s">
        <v>26308</v>
      </c>
      <c r="Q971" s="1" t="s">
        <v>26308</v>
      </c>
      <c r="R971" s="1" t="s">
        <v>13955</v>
      </c>
      <c r="S971" s="1" t="s">
        <v>969</v>
      </c>
      <c r="T971" s="1"/>
      <c r="U971" s="1" t="s">
        <v>27096</v>
      </c>
      <c r="V971" s="1" t="s">
        <v>13965</v>
      </c>
      <c r="W971" s="1" t="s">
        <v>969</v>
      </c>
      <c r="X971" s="1"/>
      <c r="Y971" t="s">
        <v>27124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5986</v>
      </c>
      <c r="G972" s="1" t="s">
        <v>7586</v>
      </c>
      <c r="H972" s="1" t="s">
        <v>9133</v>
      </c>
      <c r="I972" s="1" t="s">
        <v>10731</v>
      </c>
      <c r="J972" s="1"/>
      <c r="K972" s="1" t="s">
        <v>26282</v>
      </c>
      <c r="L972" s="1" t="s">
        <v>970</v>
      </c>
      <c r="M972" s="1" t="s">
        <v>12317</v>
      </c>
      <c r="N972" s="1" t="s">
        <v>13016</v>
      </c>
      <c r="O972" s="1" t="s">
        <v>970</v>
      </c>
      <c r="P972" s="1" t="s">
        <v>26308</v>
      </c>
      <c r="Q972" s="1" t="s">
        <v>26308</v>
      </c>
      <c r="R972" s="1" t="s">
        <v>13955</v>
      </c>
      <c r="S972" s="1" t="s">
        <v>970</v>
      </c>
      <c r="T972" s="1"/>
      <c r="U972" s="1"/>
      <c r="V972" s="1" t="s">
        <v>13965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5987</v>
      </c>
      <c r="G973" s="1" t="s">
        <v>7587</v>
      </c>
      <c r="H973" s="1" t="s">
        <v>9134</v>
      </c>
      <c r="I973" s="1" t="s">
        <v>10732</v>
      </c>
      <c r="J973" s="1"/>
      <c r="K973" s="1" t="s">
        <v>26282</v>
      </c>
      <c r="L973" s="1" t="s">
        <v>971</v>
      </c>
      <c r="M973" s="1" t="s">
        <v>12318</v>
      </c>
      <c r="N973" s="1" t="s">
        <v>13016</v>
      </c>
      <c r="O973" s="1" t="s">
        <v>971</v>
      </c>
      <c r="P973" s="1" t="s">
        <v>26308</v>
      </c>
      <c r="Q973" s="1" t="s">
        <v>26308</v>
      </c>
      <c r="R973" s="1" t="s">
        <v>13955</v>
      </c>
      <c r="S973" s="1" t="s">
        <v>971</v>
      </c>
      <c r="T973" s="1"/>
      <c r="U973" s="1"/>
      <c r="V973" s="1" t="s">
        <v>13965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24427</v>
      </c>
      <c r="F974" s="1" t="s">
        <v>25015</v>
      </c>
      <c r="G974" s="1" t="s">
        <v>25591</v>
      </c>
      <c r="H974" s="1" t="s">
        <v>26142</v>
      </c>
      <c r="I974" s="1" t="s">
        <v>10733</v>
      </c>
      <c r="J974" s="1"/>
      <c r="K974" s="1" t="s">
        <v>26282</v>
      </c>
      <c r="L974" s="1" t="s">
        <v>972</v>
      </c>
      <c r="M974" s="1" t="s">
        <v>12319</v>
      </c>
      <c r="N974" s="1" t="s">
        <v>13016</v>
      </c>
      <c r="O974" s="1" t="s">
        <v>972</v>
      </c>
      <c r="P974" s="1" t="s">
        <v>26308</v>
      </c>
      <c r="Q974" s="1" t="s">
        <v>26308</v>
      </c>
      <c r="R974" s="1" t="s">
        <v>13955</v>
      </c>
      <c r="S974" s="1" t="s">
        <v>972</v>
      </c>
      <c r="T974" s="1"/>
      <c r="U974" s="1"/>
      <c r="V974" s="1" t="s">
        <v>13965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20648</v>
      </c>
      <c r="F975" s="1" t="s">
        <v>21478</v>
      </c>
      <c r="G975" s="1" t="s">
        <v>22292</v>
      </c>
      <c r="H975" s="1" t="s">
        <v>23084</v>
      </c>
      <c r="I975" s="1" t="s">
        <v>10734</v>
      </c>
      <c r="J975" s="1"/>
      <c r="K975" s="1" t="s">
        <v>26282</v>
      </c>
      <c r="L975" s="1" t="s">
        <v>973</v>
      </c>
      <c r="M975" s="1" t="s">
        <v>12320</v>
      </c>
      <c r="N975" s="1" t="s">
        <v>13016</v>
      </c>
      <c r="O975" s="1" t="s">
        <v>973</v>
      </c>
      <c r="P975" s="1" t="s">
        <v>26308</v>
      </c>
      <c r="Q975" s="1" t="s">
        <v>26308</v>
      </c>
      <c r="R975" s="1" t="s">
        <v>13955</v>
      </c>
      <c r="S975" s="1" t="s">
        <v>973</v>
      </c>
      <c r="T975" s="1"/>
      <c r="U975" s="1"/>
      <c r="V975" s="1" t="s">
        <v>13965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14744</v>
      </c>
      <c r="F976" s="1" t="s">
        <v>15787</v>
      </c>
      <c r="G976" s="1" t="s">
        <v>16818</v>
      </c>
      <c r="H976" s="1" t="s">
        <v>17805</v>
      </c>
      <c r="I976" s="1" t="s">
        <v>10735</v>
      </c>
      <c r="J976" s="1"/>
      <c r="K976" s="1" t="s">
        <v>26282</v>
      </c>
      <c r="L976" s="1" t="s">
        <v>974</v>
      </c>
      <c r="M976" s="1" t="s">
        <v>12321</v>
      </c>
      <c r="N976" s="1" t="s">
        <v>13016</v>
      </c>
      <c r="O976" s="1" t="s">
        <v>974</v>
      </c>
      <c r="P976" s="1" t="s">
        <v>26308</v>
      </c>
      <c r="Q976" s="1" t="s">
        <v>26308</v>
      </c>
      <c r="R976" s="1" t="s">
        <v>13955</v>
      </c>
      <c r="S976" s="1" t="s">
        <v>974</v>
      </c>
      <c r="T976" s="1"/>
      <c r="U976" s="1"/>
      <c r="V976" s="1" t="s">
        <v>13965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14745</v>
      </c>
      <c r="F977" s="1" t="s">
        <v>15788</v>
      </c>
      <c r="G977" s="1" t="s">
        <v>16819</v>
      </c>
      <c r="H977" s="1" t="s">
        <v>17806</v>
      </c>
      <c r="I977" s="1" t="s">
        <v>10736</v>
      </c>
      <c r="J977" s="1"/>
      <c r="K977" s="1" t="s">
        <v>26282</v>
      </c>
      <c r="L977" s="1" t="s">
        <v>975</v>
      </c>
      <c r="M977" s="1" t="s">
        <v>12322</v>
      </c>
      <c r="N977" s="1" t="s">
        <v>13016</v>
      </c>
      <c r="O977" s="1" t="s">
        <v>975</v>
      </c>
      <c r="P977" s="1" t="s">
        <v>26308</v>
      </c>
      <c r="Q977" s="1" t="s">
        <v>26308</v>
      </c>
      <c r="R977" s="1" t="s">
        <v>13955</v>
      </c>
      <c r="S977" s="1" t="s">
        <v>975</v>
      </c>
      <c r="T977" s="1"/>
      <c r="U977" s="1"/>
      <c r="V977" s="1" t="s">
        <v>13965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20650</v>
      </c>
      <c r="F978" s="1" t="s">
        <v>21480</v>
      </c>
      <c r="G978" s="1" t="s">
        <v>22294</v>
      </c>
      <c r="H978" s="1" t="s">
        <v>23086</v>
      </c>
      <c r="I978" s="1" t="s">
        <v>10737</v>
      </c>
      <c r="J978" s="1"/>
      <c r="K978" s="1" t="s">
        <v>26282</v>
      </c>
      <c r="L978" s="1" t="s">
        <v>976</v>
      </c>
      <c r="M978" s="1" t="s">
        <v>12323</v>
      </c>
      <c r="N978" s="1" t="s">
        <v>13016</v>
      </c>
      <c r="O978" s="1" t="s">
        <v>976</v>
      </c>
      <c r="P978" s="1" t="s">
        <v>26308</v>
      </c>
      <c r="Q978" s="1" t="s">
        <v>26308</v>
      </c>
      <c r="R978" s="1" t="s">
        <v>13955</v>
      </c>
      <c r="S978" s="1" t="s">
        <v>976</v>
      </c>
      <c r="T978" s="1"/>
      <c r="U978" s="1"/>
      <c r="V978" s="1" t="s">
        <v>13965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20651</v>
      </c>
      <c r="F979" s="1" t="s">
        <v>21481</v>
      </c>
      <c r="G979" s="1" t="s">
        <v>22295</v>
      </c>
      <c r="H979" s="1" t="s">
        <v>23087</v>
      </c>
      <c r="I979" s="1" t="s">
        <v>10738</v>
      </c>
      <c r="J979" s="1"/>
      <c r="K979" s="1" t="s">
        <v>26282</v>
      </c>
      <c r="L979" s="1" t="s">
        <v>977</v>
      </c>
      <c r="M979" s="1" t="s">
        <v>12324</v>
      </c>
      <c r="N979" s="1" t="s">
        <v>13016</v>
      </c>
      <c r="O979" s="1" t="s">
        <v>977</v>
      </c>
      <c r="P979" s="1" t="s">
        <v>26308</v>
      </c>
      <c r="Q979" s="1" t="s">
        <v>26308</v>
      </c>
      <c r="R979" s="1" t="s">
        <v>13955</v>
      </c>
      <c r="S979" s="1" t="s">
        <v>977</v>
      </c>
      <c r="T979" s="1"/>
      <c r="U979" s="1"/>
      <c r="V979" s="1" t="s">
        <v>13965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24428</v>
      </c>
      <c r="F980" s="1" t="s">
        <v>25016</v>
      </c>
      <c r="G980" s="1" t="s">
        <v>25592</v>
      </c>
      <c r="H980" s="1" t="s">
        <v>26143</v>
      </c>
      <c r="I980" s="1" t="s">
        <v>10739</v>
      </c>
      <c r="J980" s="1"/>
      <c r="K980" s="1" t="s">
        <v>26282</v>
      </c>
      <c r="L980" s="1" t="s">
        <v>978</v>
      </c>
      <c r="M980" s="1" t="s">
        <v>12325</v>
      </c>
      <c r="N980" s="1" t="s">
        <v>13016</v>
      </c>
      <c r="O980" s="1" t="s">
        <v>978</v>
      </c>
      <c r="P980" s="1" t="s">
        <v>26308</v>
      </c>
      <c r="Q980" s="1" t="s">
        <v>26308</v>
      </c>
      <c r="R980" s="1" t="s">
        <v>13955</v>
      </c>
      <c r="S980" s="1" t="s">
        <v>978</v>
      </c>
      <c r="T980" s="1"/>
      <c r="U980" s="1"/>
      <c r="V980" s="1" t="s">
        <v>13965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7595</v>
      </c>
      <c r="H981" s="1" t="s">
        <v>9142</v>
      </c>
      <c r="I981" s="1" t="s">
        <v>10740</v>
      </c>
      <c r="J981" s="1"/>
      <c r="K981" s="1" t="s">
        <v>26282</v>
      </c>
      <c r="L981" s="1" t="s">
        <v>979</v>
      </c>
      <c r="M981" s="1" t="s">
        <v>12326</v>
      </c>
      <c r="N981" s="1" t="s">
        <v>13016</v>
      </c>
      <c r="O981" s="1" t="s">
        <v>979</v>
      </c>
      <c r="P981" s="1" t="s">
        <v>26308</v>
      </c>
      <c r="Q981" s="1" t="s">
        <v>26308</v>
      </c>
      <c r="R981" s="1" t="s">
        <v>13955</v>
      </c>
      <c r="S981" s="1" t="s">
        <v>979</v>
      </c>
      <c r="T981" s="1"/>
      <c r="U981" s="1"/>
      <c r="V981" s="1" t="s">
        <v>13965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24429</v>
      </c>
      <c r="F982" s="1" t="s">
        <v>25017</v>
      </c>
      <c r="G982" s="1" t="s">
        <v>25593</v>
      </c>
      <c r="H982" s="1" t="s">
        <v>26144</v>
      </c>
      <c r="I982" s="1" t="s">
        <v>10741</v>
      </c>
      <c r="J982" s="1"/>
      <c r="K982" s="1" t="s">
        <v>26282</v>
      </c>
      <c r="L982" s="1" t="s">
        <v>980</v>
      </c>
      <c r="M982" s="1" t="s">
        <v>12327</v>
      </c>
      <c r="N982" s="1" t="s">
        <v>13016</v>
      </c>
      <c r="O982" s="1" t="s">
        <v>980</v>
      </c>
      <c r="P982" s="1" t="s">
        <v>26308</v>
      </c>
      <c r="Q982" s="1" t="s">
        <v>26308</v>
      </c>
      <c r="R982" s="1" t="s">
        <v>13955</v>
      </c>
      <c r="S982" s="1" t="s">
        <v>980</v>
      </c>
      <c r="T982" s="1"/>
      <c r="U982" s="1"/>
      <c r="V982" s="1" t="s">
        <v>13965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24430</v>
      </c>
      <c r="F983" s="1" t="s">
        <v>24430</v>
      </c>
      <c r="G983" s="1" t="s">
        <v>25594</v>
      </c>
      <c r="H983" s="1" t="s">
        <v>26145</v>
      </c>
      <c r="I983" s="1" t="s">
        <v>10742</v>
      </c>
      <c r="J983" s="1"/>
      <c r="K983" s="1" t="s">
        <v>26282</v>
      </c>
      <c r="L983" s="1" t="s">
        <v>981</v>
      </c>
      <c r="M983" s="1" t="s">
        <v>12328</v>
      </c>
      <c r="N983" s="1" t="s">
        <v>13016</v>
      </c>
      <c r="O983" s="1" t="s">
        <v>981</v>
      </c>
      <c r="P983" s="1" t="s">
        <v>26308</v>
      </c>
      <c r="Q983" s="1" t="s">
        <v>26308</v>
      </c>
      <c r="R983" s="1" t="s">
        <v>13955</v>
      </c>
      <c r="S983" s="1" t="s">
        <v>981</v>
      </c>
      <c r="T983" s="1"/>
      <c r="U983" s="1"/>
      <c r="V983" s="1" t="s">
        <v>13965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20654</v>
      </c>
      <c r="F984" s="1" t="s">
        <v>21483</v>
      </c>
      <c r="G984" s="1" t="s">
        <v>22298</v>
      </c>
      <c r="H984" s="1" t="s">
        <v>23090</v>
      </c>
      <c r="I984" s="1" t="s">
        <v>10743</v>
      </c>
      <c r="J984" s="1"/>
      <c r="K984" s="1" t="s">
        <v>26282</v>
      </c>
      <c r="L984" s="1" t="s">
        <v>982</v>
      </c>
      <c r="M984" s="1" t="s">
        <v>12329</v>
      </c>
      <c r="N984" s="1" t="s">
        <v>13016</v>
      </c>
      <c r="O984" s="1" t="s">
        <v>982</v>
      </c>
      <c r="P984" s="1" t="s">
        <v>26308</v>
      </c>
      <c r="Q984" s="1" t="s">
        <v>26308</v>
      </c>
      <c r="R984" s="1" t="s">
        <v>13955</v>
      </c>
      <c r="S984" s="1" t="s">
        <v>982</v>
      </c>
      <c r="T984" s="1"/>
      <c r="U984" s="1"/>
      <c r="V984" s="1" t="s">
        <v>13965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24431</v>
      </c>
      <c r="F985" s="1" t="s">
        <v>25018</v>
      </c>
      <c r="G985" s="1" t="s">
        <v>25595</v>
      </c>
      <c r="H985" s="1" t="s">
        <v>26146</v>
      </c>
      <c r="I985" s="1" t="s">
        <v>9815</v>
      </c>
      <c r="J985" s="1"/>
      <c r="K985" s="1" t="s">
        <v>26282</v>
      </c>
      <c r="L985" s="1" t="s">
        <v>983</v>
      </c>
      <c r="M985" s="1" t="s">
        <v>12330</v>
      </c>
      <c r="N985" s="1" t="s">
        <v>13016</v>
      </c>
      <c r="O985" s="1" t="s">
        <v>983</v>
      </c>
      <c r="P985" s="1" t="s">
        <v>26308</v>
      </c>
      <c r="Q985" s="1" t="s">
        <v>26308</v>
      </c>
      <c r="R985" s="1" t="s">
        <v>13955</v>
      </c>
      <c r="S985" s="1" t="s">
        <v>983</v>
      </c>
      <c r="T985" s="1"/>
      <c r="U985" s="1"/>
      <c r="V985" s="1" t="s">
        <v>13965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24432</v>
      </c>
      <c r="F986" s="1" t="s">
        <v>25019</v>
      </c>
      <c r="G986" s="1" t="s">
        <v>25596</v>
      </c>
      <c r="H986" s="1" t="s">
        <v>26147</v>
      </c>
      <c r="I986" s="1" t="s">
        <v>10744</v>
      </c>
      <c r="J986" s="1"/>
      <c r="K986" s="1" t="s">
        <v>26282</v>
      </c>
      <c r="L986" s="1" t="s">
        <v>984</v>
      </c>
      <c r="M986" s="1" t="s">
        <v>12331</v>
      </c>
      <c r="N986" s="1" t="s">
        <v>13016</v>
      </c>
      <c r="O986" s="1" t="s">
        <v>984</v>
      </c>
      <c r="P986" s="1" t="s">
        <v>26308</v>
      </c>
      <c r="Q986" s="1" t="s">
        <v>26308</v>
      </c>
      <c r="R986" s="1" t="s">
        <v>13955</v>
      </c>
      <c r="S986" s="1" t="s">
        <v>984</v>
      </c>
      <c r="T986" s="1"/>
      <c r="U986" s="1"/>
      <c r="V986" s="1" t="s">
        <v>13965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20657</v>
      </c>
      <c r="F987" s="1" t="s">
        <v>21486</v>
      </c>
      <c r="G987" s="1" t="s">
        <v>22301</v>
      </c>
      <c r="H987" s="1" t="s">
        <v>23093</v>
      </c>
      <c r="I987" s="1" t="s">
        <v>10745</v>
      </c>
      <c r="J987" s="1"/>
      <c r="K987" s="1" t="s">
        <v>26282</v>
      </c>
      <c r="L987" s="1" t="s">
        <v>985</v>
      </c>
      <c r="M987" s="1" t="s">
        <v>12332</v>
      </c>
      <c r="N987" s="1" t="s">
        <v>13016</v>
      </c>
      <c r="O987" s="1" t="s">
        <v>985</v>
      </c>
      <c r="P987" s="1" t="s">
        <v>26308</v>
      </c>
      <c r="Q987" s="1" t="s">
        <v>26308</v>
      </c>
      <c r="R987" s="1" t="s">
        <v>13955</v>
      </c>
      <c r="S987" s="1" t="s">
        <v>985</v>
      </c>
      <c r="T987" s="1"/>
      <c r="U987" s="1"/>
      <c r="V987" s="1" t="s">
        <v>13965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14753</v>
      </c>
      <c r="F988" s="1" t="s">
        <v>15795</v>
      </c>
      <c r="G988" s="1" t="s">
        <v>16827</v>
      </c>
      <c r="H988" s="1" t="s">
        <v>17814</v>
      </c>
      <c r="I988" s="1" t="s">
        <v>10746</v>
      </c>
      <c r="J988" s="1"/>
      <c r="K988" s="1" t="s">
        <v>26282</v>
      </c>
      <c r="L988" s="1" t="s">
        <v>986</v>
      </c>
      <c r="M988" s="1" t="s">
        <v>12333</v>
      </c>
      <c r="N988" s="1" t="s">
        <v>13016</v>
      </c>
      <c r="O988" s="1" t="s">
        <v>986</v>
      </c>
      <c r="P988" s="1" t="s">
        <v>26308</v>
      </c>
      <c r="Q988" s="1" t="s">
        <v>26308</v>
      </c>
      <c r="R988" s="1" t="s">
        <v>13955</v>
      </c>
      <c r="S988" s="1" t="s">
        <v>986</v>
      </c>
      <c r="T988" s="1"/>
      <c r="U988" s="1"/>
      <c r="V988" s="1" t="s">
        <v>13965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14754</v>
      </c>
      <c r="F989" s="1" t="s">
        <v>15796</v>
      </c>
      <c r="G989" s="1" t="s">
        <v>16828</v>
      </c>
      <c r="H989" s="1" t="s">
        <v>15796</v>
      </c>
      <c r="I989" s="1" t="s">
        <v>10747</v>
      </c>
      <c r="J989" s="1"/>
      <c r="K989" s="1" t="s">
        <v>26282</v>
      </c>
      <c r="L989" s="1" t="s">
        <v>987</v>
      </c>
      <c r="M989" s="1" t="s">
        <v>12334</v>
      </c>
      <c r="N989" s="1" t="s">
        <v>13016</v>
      </c>
      <c r="O989" s="1" t="s">
        <v>987</v>
      </c>
      <c r="P989" s="1" t="s">
        <v>26308</v>
      </c>
      <c r="Q989" s="1" t="s">
        <v>26308</v>
      </c>
      <c r="R989" s="1" t="s">
        <v>13955</v>
      </c>
      <c r="S989" s="1" t="s">
        <v>987</v>
      </c>
      <c r="T989" s="1"/>
      <c r="U989" s="1"/>
      <c r="V989" s="1" t="s">
        <v>13965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24433</v>
      </c>
      <c r="F990" s="1" t="s">
        <v>25020</v>
      </c>
      <c r="G990" s="1" t="s">
        <v>25597</v>
      </c>
      <c r="H990" s="1" t="s">
        <v>26148</v>
      </c>
      <c r="I990" s="1" t="s">
        <v>10748</v>
      </c>
      <c r="J990" s="1"/>
      <c r="K990" s="1" t="s">
        <v>26282</v>
      </c>
      <c r="L990" s="1" t="s">
        <v>988</v>
      </c>
      <c r="M990" s="1" t="s">
        <v>12335</v>
      </c>
      <c r="N990" s="1" t="s">
        <v>13016</v>
      </c>
      <c r="O990" s="1" t="s">
        <v>988</v>
      </c>
      <c r="P990" s="1" t="s">
        <v>26308</v>
      </c>
      <c r="Q990" s="1" t="s">
        <v>26308</v>
      </c>
      <c r="R990" s="1" t="s">
        <v>13955</v>
      </c>
      <c r="S990" s="1" t="s">
        <v>988</v>
      </c>
      <c r="T990" s="1"/>
      <c r="U990" s="1"/>
      <c r="V990" s="1" t="s">
        <v>13965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14756</v>
      </c>
      <c r="F991" s="1" t="s">
        <v>15798</v>
      </c>
      <c r="G991" s="1" t="s">
        <v>16830</v>
      </c>
      <c r="H991" s="1" t="s">
        <v>17816</v>
      </c>
      <c r="I991" s="1" t="s">
        <v>10749</v>
      </c>
      <c r="J991" s="1"/>
      <c r="K991" s="1" t="s">
        <v>26282</v>
      </c>
      <c r="L991" s="1" t="s">
        <v>989</v>
      </c>
      <c r="M991" s="1" t="s">
        <v>12336</v>
      </c>
      <c r="N991" s="1" t="s">
        <v>13016</v>
      </c>
      <c r="O991" s="1" t="s">
        <v>989</v>
      </c>
      <c r="P991" s="1" t="s">
        <v>26308</v>
      </c>
      <c r="Q991" s="1" t="s">
        <v>26308</v>
      </c>
      <c r="R991" s="1" t="s">
        <v>13955</v>
      </c>
      <c r="S991" s="1" t="s">
        <v>989</v>
      </c>
      <c r="T991" s="1"/>
      <c r="U991" s="1"/>
      <c r="V991" s="1" t="s">
        <v>13965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24434</v>
      </c>
      <c r="F992" s="1" t="s">
        <v>25021</v>
      </c>
      <c r="G992" s="1" t="s">
        <v>25598</v>
      </c>
      <c r="H992" s="1" t="s">
        <v>26149</v>
      </c>
      <c r="I992" s="1" t="s">
        <v>10750</v>
      </c>
      <c r="J992" s="1"/>
      <c r="K992" s="1" t="s">
        <v>26282</v>
      </c>
      <c r="L992" s="1" t="s">
        <v>990</v>
      </c>
      <c r="M992" s="1" t="s">
        <v>12337</v>
      </c>
      <c r="N992" s="1" t="s">
        <v>13016</v>
      </c>
      <c r="O992" s="1" t="s">
        <v>990</v>
      </c>
      <c r="P992" s="1" t="s">
        <v>26308</v>
      </c>
      <c r="Q992" s="1" t="s">
        <v>26308</v>
      </c>
      <c r="R992" s="1" t="s">
        <v>13955</v>
      </c>
      <c r="S992" s="1" t="s">
        <v>990</v>
      </c>
      <c r="T992" s="1"/>
      <c r="U992" s="1"/>
      <c r="V992" s="1" t="s">
        <v>13965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14757</v>
      </c>
      <c r="F993" s="1" t="s">
        <v>15799</v>
      </c>
      <c r="G993" s="1" t="s">
        <v>16831</v>
      </c>
      <c r="H993" s="1" t="s">
        <v>17817</v>
      </c>
      <c r="I993" s="1" t="s">
        <v>10133</v>
      </c>
      <c r="J993" s="1"/>
      <c r="K993" s="1" t="s">
        <v>26282</v>
      </c>
      <c r="L993" s="1" t="s">
        <v>991</v>
      </c>
      <c r="M993" s="1" t="s">
        <v>12338</v>
      </c>
      <c r="N993" s="1" t="s">
        <v>13016</v>
      </c>
      <c r="O993" s="1" t="s">
        <v>991</v>
      </c>
      <c r="P993" s="1" t="s">
        <v>26308</v>
      </c>
      <c r="Q993" s="1" t="s">
        <v>26308</v>
      </c>
      <c r="R993" s="1" t="s">
        <v>13955</v>
      </c>
      <c r="S993" s="1" t="s">
        <v>991</v>
      </c>
      <c r="T993" s="1"/>
      <c r="U993" s="1"/>
      <c r="V993" s="1" t="s">
        <v>13965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7608</v>
      </c>
      <c r="H994" s="1" t="s">
        <v>9154</v>
      </c>
      <c r="I994" s="1" t="s">
        <v>10751</v>
      </c>
      <c r="J994" s="1"/>
      <c r="K994" s="1" t="s">
        <v>26282</v>
      </c>
      <c r="L994" s="1" t="s">
        <v>992</v>
      </c>
      <c r="M994" s="1" t="s">
        <v>12339</v>
      </c>
      <c r="N994" s="1" t="s">
        <v>13016</v>
      </c>
      <c r="O994" s="1" t="s">
        <v>992</v>
      </c>
      <c r="P994" s="1" t="s">
        <v>26308</v>
      </c>
      <c r="Q994" s="1" t="s">
        <v>26308</v>
      </c>
      <c r="R994" s="1" t="s">
        <v>13955</v>
      </c>
      <c r="S994" s="1" t="s">
        <v>992</v>
      </c>
      <c r="T994" s="1"/>
      <c r="U994" s="1"/>
      <c r="V994" s="1" t="s">
        <v>13965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6007</v>
      </c>
      <c r="G995" s="1" t="s">
        <v>7609</v>
      </c>
      <c r="H995" s="1" t="s">
        <v>9155</v>
      </c>
      <c r="I995" s="1" t="s">
        <v>10752</v>
      </c>
      <c r="J995" s="1"/>
      <c r="K995" s="1" t="s">
        <v>26282</v>
      </c>
      <c r="L995" s="1" t="s">
        <v>993</v>
      </c>
      <c r="M995" s="1" t="s">
        <v>12340</v>
      </c>
      <c r="N995" s="1" t="s">
        <v>13016</v>
      </c>
      <c r="O995" s="1" t="s">
        <v>993</v>
      </c>
      <c r="P995" s="1" t="s">
        <v>26308</v>
      </c>
      <c r="Q995" s="1" t="s">
        <v>26308</v>
      </c>
      <c r="R995" s="1" t="s">
        <v>13955</v>
      </c>
      <c r="S995" s="1" t="s">
        <v>993</v>
      </c>
      <c r="T995" s="1"/>
      <c r="U995" s="1"/>
      <c r="V995" s="1" t="s">
        <v>13965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24435</v>
      </c>
      <c r="F996" s="1" t="s">
        <v>25022</v>
      </c>
      <c r="G996" s="1" t="s">
        <v>25599</v>
      </c>
      <c r="H996" s="1" t="s">
        <v>26150</v>
      </c>
      <c r="I996" s="1" t="s">
        <v>10753</v>
      </c>
      <c r="J996" s="1"/>
      <c r="K996" s="1" t="s">
        <v>26282</v>
      </c>
      <c r="L996" s="1" t="s">
        <v>994</v>
      </c>
      <c r="M996" s="1" t="s">
        <v>12341</v>
      </c>
      <c r="N996" s="1" t="s">
        <v>13016</v>
      </c>
      <c r="O996" s="1" t="s">
        <v>994</v>
      </c>
      <c r="P996" s="1" t="s">
        <v>26308</v>
      </c>
      <c r="Q996" s="1" t="s">
        <v>26308</v>
      </c>
      <c r="R996" s="1" t="s">
        <v>13955</v>
      </c>
      <c r="S996" s="1" t="s">
        <v>994</v>
      </c>
      <c r="T996" s="1"/>
      <c r="U996" s="1"/>
      <c r="V996" s="1" t="s">
        <v>13965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24436</v>
      </c>
      <c r="F997" s="1" t="s">
        <v>25023</v>
      </c>
      <c r="G997" s="1" t="s">
        <v>25600</v>
      </c>
      <c r="H997" s="1" t="s">
        <v>26151</v>
      </c>
      <c r="I997" s="1" t="s">
        <v>10560</v>
      </c>
      <c r="J997" s="1"/>
      <c r="K997" s="1" t="s">
        <v>26282</v>
      </c>
      <c r="L997" s="1" t="s">
        <v>995</v>
      </c>
      <c r="M997" s="1" t="s">
        <v>12342</v>
      </c>
      <c r="N997" s="1" t="s">
        <v>13016</v>
      </c>
      <c r="O997" s="1" t="s">
        <v>995</v>
      </c>
      <c r="P997" s="1" t="s">
        <v>26308</v>
      </c>
      <c r="Q997" s="1" t="s">
        <v>26308</v>
      </c>
      <c r="R997" s="1" t="s">
        <v>13955</v>
      </c>
      <c r="S997" s="1" t="s">
        <v>995</v>
      </c>
      <c r="T997" s="1"/>
      <c r="U997" s="1"/>
      <c r="V997" s="1" t="s">
        <v>13965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24437</v>
      </c>
      <c r="F998" s="1" t="s">
        <v>25024</v>
      </c>
      <c r="G998" s="1" t="s">
        <v>25601</v>
      </c>
      <c r="H998" s="1" t="s">
        <v>26152</v>
      </c>
      <c r="I998" s="1" t="s">
        <v>10754</v>
      </c>
      <c r="J998" s="1"/>
      <c r="K998" s="1" t="s">
        <v>26282</v>
      </c>
      <c r="L998" s="1" t="s">
        <v>996</v>
      </c>
      <c r="M998" s="1" t="s">
        <v>12343</v>
      </c>
      <c r="N998" s="1" t="s">
        <v>13016</v>
      </c>
      <c r="O998" s="1" t="s">
        <v>996</v>
      </c>
      <c r="P998" s="1" t="s">
        <v>26308</v>
      </c>
      <c r="Q998" s="1" t="s">
        <v>26308</v>
      </c>
      <c r="R998" s="1" t="s">
        <v>13955</v>
      </c>
      <c r="S998" s="1" t="s">
        <v>996</v>
      </c>
      <c r="T998" s="1"/>
      <c r="U998" s="1"/>
      <c r="V998" s="1" t="s">
        <v>13965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14762</v>
      </c>
      <c r="F999" s="1" t="s">
        <v>15803</v>
      </c>
      <c r="G999" s="1" t="s">
        <v>16836</v>
      </c>
      <c r="H999" s="1" t="s">
        <v>17822</v>
      </c>
      <c r="I999" s="1" t="s">
        <v>10755</v>
      </c>
      <c r="J999" s="1"/>
      <c r="K999" s="1" t="s">
        <v>26282</v>
      </c>
      <c r="L999" s="1" t="s">
        <v>997</v>
      </c>
      <c r="M999" s="1" t="s">
        <v>12344</v>
      </c>
      <c r="N999" s="1" t="s">
        <v>13016</v>
      </c>
      <c r="O999" s="1" t="s">
        <v>997</v>
      </c>
      <c r="P999" s="1" t="s">
        <v>26308</v>
      </c>
      <c r="Q999" s="1" t="s">
        <v>26308</v>
      </c>
      <c r="R999" s="1" t="s">
        <v>13955</v>
      </c>
      <c r="S999" s="1" t="s">
        <v>997</v>
      </c>
      <c r="T999" s="1"/>
      <c r="U999" s="1"/>
      <c r="V999" s="1" t="s">
        <v>13965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6012</v>
      </c>
      <c r="G1000" s="1" t="s">
        <v>7614</v>
      </c>
      <c r="H1000" s="1" t="s">
        <v>9160</v>
      </c>
      <c r="I1000" s="1" t="s">
        <v>10756</v>
      </c>
      <c r="J1000" s="1"/>
      <c r="K1000" s="1" t="s">
        <v>26282</v>
      </c>
      <c r="L1000" s="1" t="s">
        <v>998</v>
      </c>
      <c r="M1000" s="1" t="s">
        <v>12345</v>
      </c>
      <c r="N1000" s="1" t="s">
        <v>13016</v>
      </c>
      <c r="O1000" s="1" t="s">
        <v>998</v>
      </c>
      <c r="P1000" s="1" t="s">
        <v>26308</v>
      </c>
      <c r="Q1000" s="1" t="s">
        <v>26308</v>
      </c>
      <c r="R1000" s="1" t="s">
        <v>13955</v>
      </c>
      <c r="S1000" s="1" t="s">
        <v>998</v>
      </c>
      <c r="T1000" s="1"/>
      <c r="U1000" s="1"/>
      <c r="V1000" s="1" t="s">
        <v>13965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24438</v>
      </c>
      <c r="F1001" s="1" t="s">
        <v>25025</v>
      </c>
      <c r="G1001" s="1" t="s">
        <v>25602</v>
      </c>
      <c r="H1001" s="1" t="s">
        <v>26153</v>
      </c>
      <c r="I1001" s="1" t="s">
        <v>10757</v>
      </c>
      <c r="J1001" s="1"/>
      <c r="K1001" s="1" t="s">
        <v>26282</v>
      </c>
      <c r="L1001" s="1" t="s">
        <v>999</v>
      </c>
      <c r="M1001" s="1" t="s">
        <v>12346</v>
      </c>
      <c r="N1001" s="1" t="s">
        <v>13016</v>
      </c>
      <c r="O1001" s="1" t="s">
        <v>999</v>
      </c>
      <c r="P1001" s="1" t="s">
        <v>26308</v>
      </c>
      <c r="Q1001" s="1" t="s">
        <v>26308</v>
      </c>
      <c r="R1001" s="1" t="s">
        <v>13955</v>
      </c>
      <c r="S1001" s="1" t="s">
        <v>999</v>
      </c>
      <c r="T1001" s="1"/>
      <c r="U1001" s="1"/>
      <c r="V1001" s="1" t="s">
        <v>13965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24439</v>
      </c>
      <c r="F1002" s="1" t="s">
        <v>25026</v>
      </c>
      <c r="G1002" s="1" t="s">
        <v>25603</v>
      </c>
      <c r="H1002" s="1" t="s">
        <v>26154</v>
      </c>
      <c r="I1002" s="1" t="s">
        <v>10758</v>
      </c>
      <c r="J1002" s="1"/>
      <c r="K1002" s="1" t="s">
        <v>26282</v>
      </c>
      <c r="L1002" s="1" t="s">
        <v>1000</v>
      </c>
      <c r="M1002" s="1" t="s">
        <v>12347</v>
      </c>
      <c r="N1002" s="1" t="s">
        <v>13016</v>
      </c>
      <c r="O1002" s="1" t="s">
        <v>1000</v>
      </c>
      <c r="P1002" s="1" t="s">
        <v>26308</v>
      </c>
      <c r="Q1002" s="1" t="s">
        <v>26308</v>
      </c>
      <c r="R1002" s="1" t="s">
        <v>13955</v>
      </c>
      <c r="S1002" s="1" t="s">
        <v>1000</v>
      </c>
      <c r="T1002" s="1"/>
      <c r="U1002" s="1"/>
      <c r="V1002" s="1" t="s">
        <v>13965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14765</v>
      </c>
      <c r="F1003" s="1" t="s">
        <v>15806</v>
      </c>
      <c r="G1003" s="1" t="s">
        <v>16839</v>
      </c>
      <c r="H1003" s="1" t="s">
        <v>17825</v>
      </c>
      <c r="I1003" s="1" t="s">
        <v>10759</v>
      </c>
      <c r="J1003" s="1"/>
      <c r="K1003" s="1" t="s">
        <v>26282</v>
      </c>
      <c r="L1003" s="1" t="s">
        <v>1001</v>
      </c>
      <c r="M1003" s="1" t="s">
        <v>12348</v>
      </c>
      <c r="N1003" s="1" t="s">
        <v>13016</v>
      </c>
      <c r="O1003" s="1" t="s">
        <v>1001</v>
      </c>
      <c r="P1003" s="1" t="s">
        <v>26308</v>
      </c>
      <c r="Q1003" s="1" t="s">
        <v>26308</v>
      </c>
      <c r="R1003" s="1" t="s">
        <v>13955</v>
      </c>
      <c r="S1003" s="1" t="s">
        <v>1001</v>
      </c>
      <c r="T1003" s="1"/>
      <c r="U1003" s="1"/>
      <c r="V1003" s="1" t="s">
        <v>13965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6016</v>
      </c>
      <c r="G1004" s="1" t="s">
        <v>7618</v>
      </c>
      <c r="H1004" s="1" t="s">
        <v>9164</v>
      </c>
      <c r="I1004" s="1" t="s">
        <v>10760</v>
      </c>
      <c r="J1004" s="1"/>
      <c r="K1004" s="1" t="s">
        <v>26282</v>
      </c>
      <c r="L1004" s="1" t="s">
        <v>1002</v>
      </c>
      <c r="M1004" s="1" t="s">
        <v>12349</v>
      </c>
      <c r="N1004" s="1" t="s">
        <v>13016</v>
      </c>
      <c r="O1004" s="1" t="s">
        <v>1002</v>
      </c>
      <c r="P1004" s="1" t="s">
        <v>26308</v>
      </c>
      <c r="Q1004" s="1" t="s">
        <v>26308</v>
      </c>
      <c r="R1004" s="1" t="s">
        <v>13955</v>
      </c>
      <c r="S1004" s="1" t="s">
        <v>1002</v>
      </c>
      <c r="T1004" s="1"/>
      <c r="U1004" s="1"/>
      <c r="V1004" s="1" t="s">
        <v>13965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14767</v>
      </c>
      <c r="F1005" s="1" t="s">
        <v>15808</v>
      </c>
      <c r="G1005" s="1" t="s">
        <v>16841</v>
      </c>
      <c r="H1005" s="1" t="s">
        <v>17827</v>
      </c>
      <c r="I1005" s="1" t="s">
        <v>10761</v>
      </c>
      <c r="J1005" s="1"/>
      <c r="K1005" s="1" t="s">
        <v>26282</v>
      </c>
      <c r="L1005" s="1" t="s">
        <v>1003</v>
      </c>
      <c r="M1005" s="1" t="s">
        <v>12350</v>
      </c>
      <c r="N1005" s="1" t="s">
        <v>13016</v>
      </c>
      <c r="O1005" s="1" t="s">
        <v>1003</v>
      </c>
      <c r="P1005" s="1" t="s">
        <v>26308</v>
      </c>
      <c r="Q1005" s="1" t="s">
        <v>26308</v>
      </c>
      <c r="R1005" s="1" t="s">
        <v>13955</v>
      </c>
      <c r="S1005" s="1" t="s">
        <v>1003</v>
      </c>
      <c r="T1005" s="1"/>
      <c r="U1005" s="1"/>
      <c r="V1005" s="1" t="s">
        <v>13965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24440</v>
      </c>
      <c r="F1006" s="1" t="s">
        <v>25027</v>
      </c>
      <c r="G1006" s="1" t="s">
        <v>25604</v>
      </c>
      <c r="H1006" s="1" t="s">
        <v>25027</v>
      </c>
      <c r="I1006" s="1" t="s">
        <v>10762</v>
      </c>
      <c r="J1006" s="1"/>
      <c r="K1006" s="1" t="s">
        <v>26282</v>
      </c>
      <c r="L1006" s="1" t="s">
        <v>1004</v>
      </c>
      <c r="M1006" s="1" t="s">
        <v>12351</v>
      </c>
      <c r="N1006" s="1" t="s">
        <v>13016</v>
      </c>
      <c r="O1006" s="1" t="s">
        <v>1004</v>
      </c>
      <c r="P1006" s="1" t="s">
        <v>26308</v>
      </c>
      <c r="Q1006" s="1" t="s">
        <v>26308</v>
      </c>
      <c r="R1006" s="1" t="s">
        <v>13955</v>
      </c>
      <c r="S1006" s="1" t="s">
        <v>1004</v>
      </c>
      <c r="T1006" s="1"/>
      <c r="U1006" s="1"/>
      <c r="V1006" s="1" t="s">
        <v>13965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6019</v>
      </c>
      <c r="G1007" s="1" t="s">
        <v>7621</v>
      </c>
      <c r="H1007" s="1" t="s">
        <v>9166</v>
      </c>
      <c r="I1007" s="1" t="s">
        <v>10763</v>
      </c>
      <c r="J1007" s="1"/>
      <c r="K1007" s="1" t="s">
        <v>26282</v>
      </c>
      <c r="L1007" s="1" t="s">
        <v>1005</v>
      </c>
      <c r="M1007" s="1" t="s">
        <v>12352</v>
      </c>
      <c r="N1007" s="1" t="s">
        <v>13016</v>
      </c>
      <c r="O1007" s="1" t="s">
        <v>1005</v>
      </c>
      <c r="P1007" s="1" t="s">
        <v>26308</v>
      </c>
      <c r="Q1007" s="1" t="s">
        <v>26308</v>
      </c>
      <c r="R1007" s="1" t="s">
        <v>13955</v>
      </c>
      <c r="S1007" s="1" t="s">
        <v>1005</v>
      </c>
      <c r="T1007" s="1"/>
      <c r="U1007" s="1"/>
      <c r="V1007" s="1" t="s">
        <v>13965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6020</v>
      </c>
      <c r="G1008" s="1" t="s">
        <v>7622</v>
      </c>
      <c r="H1008" s="1" t="s">
        <v>9167</v>
      </c>
      <c r="I1008" s="1" t="s">
        <v>10764</v>
      </c>
      <c r="J1008" s="1"/>
      <c r="K1008" s="1" t="s">
        <v>26282</v>
      </c>
      <c r="L1008" s="1" t="s">
        <v>1006</v>
      </c>
      <c r="M1008" s="1" t="s">
        <v>12353</v>
      </c>
      <c r="N1008" s="1" t="s">
        <v>13016</v>
      </c>
      <c r="O1008" s="1" t="s">
        <v>1006</v>
      </c>
      <c r="P1008" s="1" t="s">
        <v>26308</v>
      </c>
      <c r="Q1008" s="1" t="s">
        <v>26308</v>
      </c>
      <c r="R1008" s="1" t="s">
        <v>13955</v>
      </c>
      <c r="S1008" s="1" t="s">
        <v>1006</v>
      </c>
      <c r="T1008" s="1"/>
      <c r="U1008" s="1"/>
      <c r="V1008" s="1" t="s">
        <v>13965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14769</v>
      </c>
      <c r="F1009" s="1" t="s">
        <v>14769</v>
      </c>
      <c r="G1009" s="1" t="s">
        <v>16843</v>
      </c>
      <c r="H1009" s="1" t="s">
        <v>17829</v>
      </c>
      <c r="I1009" s="1" t="s">
        <v>10765</v>
      </c>
      <c r="J1009" s="1"/>
      <c r="K1009" s="1" t="s">
        <v>26282</v>
      </c>
      <c r="L1009" s="1" t="s">
        <v>1007</v>
      </c>
      <c r="M1009" s="1" t="s">
        <v>12354</v>
      </c>
      <c r="N1009" s="1" t="s">
        <v>13016</v>
      </c>
      <c r="O1009" s="1" t="s">
        <v>1007</v>
      </c>
      <c r="P1009" s="1" t="s">
        <v>26308</v>
      </c>
      <c r="Q1009" s="1" t="s">
        <v>26308</v>
      </c>
      <c r="R1009" s="1" t="s">
        <v>13955</v>
      </c>
      <c r="S1009" s="1" t="s">
        <v>1007</v>
      </c>
      <c r="T1009" s="1"/>
      <c r="U1009" s="1"/>
      <c r="V1009" s="1" t="s">
        <v>13965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24441</v>
      </c>
      <c r="F1010" s="1" t="s">
        <v>25028</v>
      </c>
      <c r="G1010" s="1" t="s">
        <v>24441</v>
      </c>
      <c r="H1010" s="1" t="s">
        <v>26155</v>
      </c>
      <c r="I1010" s="1" t="s">
        <v>10766</v>
      </c>
      <c r="J1010" s="1"/>
      <c r="K1010" s="1" t="s">
        <v>26282</v>
      </c>
      <c r="L1010" s="1" t="s">
        <v>1008</v>
      </c>
      <c r="M1010" s="1" t="s">
        <v>12355</v>
      </c>
      <c r="N1010" s="1" t="s">
        <v>13016</v>
      </c>
      <c r="O1010" s="1" t="s">
        <v>1008</v>
      </c>
      <c r="P1010" s="1" t="s">
        <v>26308</v>
      </c>
      <c r="Q1010" s="1" t="s">
        <v>26308</v>
      </c>
      <c r="R1010" s="1" t="s">
        <v>13955</v>
      </c>
      <c r="S1010" s="1" t="s">
        <v>1008</v>
      </c>
      <c r="T1010" s="1"/>
      <c r="U1010" s="1"/>
      <c r="V1010" s="1" t="s">
        <v>13965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24442</v>
      </c>
      <c r="F1011" s="1" t="s">
        <v>25029</v>
      </c>
      <c r="G1011" s="1" t="s">
        <v>25605</v>
      </c>
      <c r="H1011" s="1" t="s">
        <v>26156</v>
      </c>
      <c r="I1011" s="1" t="s">
        <v>10767</v>
      </c>
      <c r="J1011" s="1"/>
      <c r="K1011" s="1" t="s">
        <v>26282</v>
      </c>
      <c r="L1011" s="1" t="s">
        <v>1009</v>
      </c>
      <c r="M1011" s="1" t="s">
        <v>12356</v>
      </c>
      <c r="N1011" s="1" t="s">
        <v>13016</v>
      </c>
      <c r="O1011" s="1" t="s">
        <v>1009</v>
      </c>
      <c r="P1011" s="1" t="s">
        <v>26308</v>
      </c>
      <c r="Q1011" s="1" t="s">
        <v>26308</v>
      </c>
      <c r="R1011" s="1" t="s">
        <v>13955</v>
      </c>
      <c r="S1011" s="1" t="s">
        <v>1009</v>
      </c>
      <c r="T1011" s="1"/>
      <c r="U1011" s="1"/>
      <c r="V1011" s="1" t="s">
        <v>13965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24443</v>
      </c>
      <c r="F1012" s="1" t="s">
        <v>25030</v>
      </c>
      <c r="G1012" s="1" t="s">
        <v>25606</v>
      </c>
      <c r="H1012" s="1" t="s">
        <v>26157</v>
      </c>
      <c r="I1012" s="1" t="s">
        <v>10053</v>
      </c>
      <c r="J1012" s="1"/>
      <c r="K1012" s="1" t="s">
        <v>26282</v>
      </c>
      <c r="L1012" s="1" t="s">
        <v>1010</v>
      </c>
      <c r="M1012" s="1" t="s">
        <v>12357</v>
      </c>
      <c r="N1012" s="1" t="s">
        <v>13016</v>
      </c>
      <c r="O1012" s="1" t="s">
        <v>1010</v>
      </c>
      <c r="P1012" s="1" t="s">
        <v>26308</v>
      </c>
      <c r="Q1012" s="1" t="s">
        <v>26308</v>
      </c>
      <c r="R1012" s="1" t="s">
        <v>13955</v>
      </c>
      <c r="S1012" s="1" t="s">
        <v>1010</v>
      </c>
      <c r="T1012" s="1"/>
      <c r="U1012" s="1"/>
      <c r="V1012" s="1" t="s">
        <v>13965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24444</v>
      </c>
      <c r="F1013" s="1" t="s">
        <v>25031</v>
      </c>
      <c r="G1013" s="1" t="s">
        <v>25607</v>
      </c>
      <c r="H1013" s="1" t="s">
        <v>26158</v>
      </c>
      <c r="I1013" s="1" t="s">
        <v>10768</v>
      </c>
      <c r="J1013" s="1"/>
      <c r="K1013" s="1" t="s">
        <v>26282</v>
      </c>
      <c r="L1013" s="1" t="s">
        <v>1011</v>
      </c>
      <c r="M1013" s="1" t="s">
        <v>12358</v>
      </c>
      <c r="N1013" s="1" t="s">
        <v>13016</v>
      </c>
      <c r="O1013" s="1" t="s">
        <v>1011</v>
      </c>
      <c r="P1013" s="1" t="s">
        <v>26308</v>
      </c>
      <c r="Q1013" s="1" t="s">
        <v>26308</v>
      </c>
      <c r="R1013" s="1" t="s">
        <v>13955</v>
      </c>
      <c r="S1013" s="1" t="s">
        <v>1011</v>
      </c>
      <c r="T1013" s="1"/>
      <c r="U1013" s="1"/>
      <c r="V1013" s="1" t="s">
        <v>13965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14774</v>
      </c>
      <c r="F1014" s="1" t="s">
        <v>15814</v>
      </c>
      <c r="G1014" s="1" t="s">
        <v>16847</v>
      </c>
      <c r="H1014" s="1" t="s">
        <v>17834</v>
      </c>
      <c r="I1014" s="1" t="s">
        <v>10769</v>
      </c>
      <c r="J1014" s="1"/>
      <c r="K1014" s="1" t="s">
        <v>26282</v>
      </c>
      <c r="L1014" s="1" t="s">
        <v>1012</v>
      </c>
      <c r="M1014" s="1" t="s">
        <v>12359</v>
      </c>
      <c r="N1014" s="1" t="s">
        <v>13016</v>
      </c>
      <c r="O1014" s="1" t="s">
        <v>1012</v>
      </c>
      <c r="P1014" s="1" t="s">
        <v>26308</v>
      </c>
      <c r="Q1014" s="1" t="s">
        <v>26308</v>
      </c>
      <c r="R1014" s="1" t="s">
        <v>13955</v>
      </c>
      <c r="S1014" s="1" t="s">
        <v>1012</v>
      </c>
      <c r="T1014" s="1"/>
      <c r="U1014" s="1"/>
      <c r="V1014" s="1" t="s">
        <v>13965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6026</v>
      </c>
      <c r="G1015" s="1" t="s">
        <v>7628</v>
      </c>
      <c r="H1015" s="1" t="s">
        <v>9174</v>
      </c>
      <c r="I1015" s="1" t="s">
        <v>10770</v>
      </c>
      <c r="J1015" s="1"/>
      <c r="K1015" s="1" t="s">
        <v>26282</v>
      </c>
      <c r="L1015" s="1" t="s">
        <v>1013</v>
      </c>
      <c r="M1015" s="1" t="s">
        <v>12360</v>
      </c>
      <c r="N1015" s="1" t="s">
        <v>13016</v>
      </c>
      <c r="O1015" s="1" t="s">
        <v>1013</v>
      </c>
      <c r="P1015" s="1" t="s">
        <v>26308</v>
      </c>
      <c r="Q1015" s="1" t="s">
        <v>26308</v>
      </c>
      <c r="R1015" s="1" t="s">
        <v>13955</v>
      </c>
      <c r="S1015" s="1" t="s">
        <v>1013</v>
      </c>
      <c r="T1015" s="1"/>
      <c r="U1015" s="1"/>
      <c r="V1015" s="1" t="s">
        <v>13965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7629</v>
      </c>
      <c r="H1016" s="1" t="s">
        <v>9175</v>
      </c>
      <c r="I1016" s="1" t="s">
        <v>10771</v>
      </c>
      <c r="J1016" s="1"/>
      <c r="K1016" s="1" t="s">
        <v>26282</v>
      </c>
      <c r="L1016" s="1" t="s">
        <v>1014</v>
      </c>
      <c r="M1016" s="1" t="s">
        <v>12361</v>
      </c>
      <c r="N1016" s="1" t="s">
        <v>13016</v>
      </c>
      <c r="O1016" s="1" t="s">
        <v>1014</v>
      </c>
      <c r="P1016" s="1" t="s">
        <v>26308</v>
      </c>
      <c r="Q1016" s="1" t="s">
        <v>26308</v>
      </c>
      <c r="R1016" s="1" t="s">
        <v>13955</v>
      </c>
      <c r="S1016" s="1" t="s">
        <v>1014</v>
      </c>
      <c r="T1016" s="1"/>
      <c r="U1016" s="1"/>
      <c r="V1016" s="1" t="s">
        <v>13965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6028</v>
      </c>
      <c r="G1017" s="1" t="s">
        <v>7630</v>
      </c>
      <c r="H1017" s="1" t="s">
        <v>9176</v>
      </c>
      <c r="I1017" s="1" t="s">
        <v>10772</v>
      </c>
      <c r="J1017" s="1"/>
      <c r="K1017" s="1" t="s">
        <v>26282</v>
      </c>
      <c r="L1017" s="1" t="s">
        <v>1015</v>
      </c>
      <c r="M1017" s="1" t="s">
        <v>12362</v>
      </c>
      <c r="N1017" s="1" t="s">
        <v>13016</v>
      </c>
      <c r="O1017" s="1" t="s">
        <v>1015</v>
      </c>
      <c r="P1017" s="1" t="s">
        <v>26309</v>
      </c>
      <c r="Q1017" s="1" t="s">
        <v>26685</v>
      </c>
      <c r="R1017" s="1" t="s">
        <v>13955</v>
      </c>
      <c r="S1017" s="1" t="s">
        <v>1015</v>
      </c>
      <c r="T1017" s="1" t="s">
        <v>27077</v>
      </c>
      <c r="U1017" s="1"/>
      <c r="V1017" s="1" t="s">
        <v>13965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24445</v>
      </c>
      <c r="F1018" s="1" t="s">
        <v>25032</v>
      </c>
      <c r="G1018" s="1" t="s">
        <v>24445</v>
      </c>
      <c r="H1018" s="1" t="s">
        <v>26159</v>
      </c>
      <c r="I1018" s="1" t="s">
        <v>10773</v>
      </c>
      <c r="J1018" s="1"/>
      <c r="K1018" s="1" t="s">
        <v>26282</v>
      </c>
      <c r="L1018" s="1" t="s">
        <v>1016</v>
      </c>
      <c r="M1018" s="1" t="s">
        <v>12363</v>
      </c>
      <c r="N1018" s="1" t="s">
        <v>13016</v>
      </c>
      <c r="O1018" s="1" t="s">
        <v>1016</v>
      </c>
      <c r="P1018" s="1" t="s">
        <v>26309</v>
      </c>
      <c r="Q1018" s="1" t="s">
        <v>26686</v>
      </c>
      <c r="R1018" s="1" t="s">
        <v>13955</v>
      </c>
      <c r="S1018" s="1" t="s">
        <v>1016</v>
      </c>
      <c r="T1018" s="1"/>
      <c r="U1018" s="1"/>
      <c r="V1018" s="1" t="s">
        <v>13965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6030</v>
      </c>
      <c r="G1019" s="1" t="s">
        <v>7631</v>
      </c>
      <c r="H1019" s="1" t="s">
        <v>9178</v>
      </c>
      <c r="I1019" s="1" t="s">
        <v>10774</v>
      </c>
      <c r="J1019" s="1"/>
      <c r="K1019" s="1" t="s">
        <v>26282</v>
      </c>
      <c r="L1019" s="1" t="s">
        <v>1017</v>
      </c>
      <c r="M1019" s="1" t="s">
        <v>12364</v>
      </c>
      <c r="N1019" s="1" t="s">
        <v>13016</v>
      </c>
      <c r="O1019" s="1" t="s">
        <v>1017</v>
      </c>
      <c r="P1019" s="1" t="s">
        <v>26309</v>
      </c>
      <c r="Q1019" s="1" t="s">
        <v>26687</v>
      </c>
      <c r="R1019" s="1" t="s">
        <v>13955</v>
      </c>
      <c r="S1019" s="1" t="s">
        <v>1017</v>
      </c>
      <c r="T1019" s="1"/>
      <c r="U1019" s="1"/>
      <c r="V1019" s="1" t="s">
        <v>13965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24446</v>
      </c>
      <c r="F1020" s="1" t="s">
        <v>25033</v>
      </c>
      <c r="G1020" s="1" t="s">
        <v>24446</v>
      </c>
      <c r="H1020" s="1" t="s">
        <v>26160</v>
      </c>
      <c r="I1020" s="1" t="s">
        <v>10549</v>
      </c>
      <c r="J1020" s="1"/>
      <c r="K1020" s="1" t="s">
        <v>26282</v>
      </c>
      <c r="L1020" s="1" t="s">
        <v>1018</v>
      </c>
      <c r="M1020" s="1" t="s">
        <v>12365</v>
      </c>
      <c r="N1020" s="1" t="s">
        <v>13016</v>
      </c>
      <c r="O1020" s="1" t="s">
        <v>1018</v>
      </c>
      <c r="P1020" s="1" t="s">
        <v>26309</v>
      </c>
      <c r="Q1020" s="1" t="s">
        <v>26688</v>
      </c>
      <c r="R1020" s="1" t="s">
        <v>13955</v>
      </c>
      <c r="S1020" s="1" t="s">
        <v>1018</v>
      </c>
      <c r="T1020" s="1"/>
      <c r="U1020" s="1"/>
      <c r="V1020" s="1" t="s">
        <v>13965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24447</v>
      </c>
      <c r="F1021" s="1" t="s">
        <v>25034</v>
      </c>
      <c r="G1021" s="1" t="s">
        <v>25608</v>
      </c>
      <c r="H1021" s="1" t="s">
        <v>26161</v>
      </c>
      <c r="I1021" s="1" t="s">
        <v>10350</v>
      </c>
      <c r="J1021" s="1"/>
      <c r="K1021" s="1" t="s">
        <v>26282</v>
      </c>
      <c r="L1021" s="1" t="s">
        <v>1019</v>
      </c>
      <c r="M1021" s="1" t="s">
        <v>12366</v>
      </c>
      <c r="N1021" s="1" t="s">
        <v>13016</v>
      </c>
      <c r="O1021" s="1" t="s">
        <v>1019</v>
      </c>
      <c r="P1021" s="1" t="s">
        <v>26309</v>
      </c>
      <c r="Q1021" s="1" t="s">
        <v>26689</v>
      </c>
      <c r="R1021" s="1" t="s">
        <v>13955</v>
      </c>
      <c r="S1021" s="1" t="s">
        <v>1019</v>
      </c>
      <c r="T1021" s="1"/>
      <c r="U1021" s="1"/>
      <c r="V1021" s="1" t="s">
        <v>13965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6033</v>
      </c>
      <c r="G1022" s="1" t="s">
        <v>7633</v>
      </c>
      <c r="H1022" s="1" t="s">
        <v>9181</v>
      </c>
      <c r="I1022" s="1" t="s">
        <v>10775</v>
      </c>
      <c r="J1022" s="1"/>
      <c r="K1022" s="1" t="s">
        <v>26282</v>
      </c>
      <c r="L1022" s="1" t="s">
        <v>1020</v>
      </c>
      <c r="M1022" s="1" t="s">
        <v>12367</v>
      </c>
      <c r="N1022" s="1" t="s">
        <v>13016</v>
      </c>
      <c r="O1022" s="1" t="s">
        <v>1020</v>
      </c>
      <c r="P1022" s="1" t="s">
        <v>26309</v>
      </c>
      <c r="Q1022" s="1" t="s">
        <v>26690</v>
      </c>
      <c r="R1022" s="1" t="s">
        <v>13955</v>
      </c>
      <c r="S1022" s="1" t="s">
        <v>1020</v>
      </c>
      <c r="T1022" s="1"/>
      <c r="U1022" s="1"/>
      <c r="V1022" s="1" t="s">
        <v>13965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24448</v>
      </c>
      <c r="F1023" s="1" t="s">
        <v>25035</v>
      </c>
      <c r="G1023" s="1" t="s">
        <v>24448</v>
      </c>
      <c r="H1023" s="1" t="s">
        <v>26162</v>
      </c>
      <c r="I1023" s="1" t="s">
        <v>10776</v>
      </c>
      <c r="J1023" s="1"/>
      <c r="K1023" s="1" t="s">
        <v>26282</v>
      </c>
      <c r="L1023" s="1" t="s">
        <v>1021</v>
      </c>
      <c r="M1023" s="1" t="s">
        <v>12368</v>
      </c>
      <c r="N1023" s="1" t="s">
        <v>13016</v>
      </c>
      <c r="O1023" s="1" t="s">
        <v>1021</v>
      </c>
      <c r="P1023" s="1" t="s">
        <v>26309</v>
      </c>
      <c r="Q1023" s="1" t="s">
        <v>26691</v>
      </c>
      <c r="R1023" s="1" t="s">
        <v>13955</v>
      </c>
      <c r="S1023" s="1" t="s">
        <v>1021</v>
      </c>
      <c r="T1023" s="1"/>
      <c r="U1023" s="1"/>
      <c r="V1023" s="1" t="s">
        <v>13965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24449</v>
      </c>
      <c r="F1024" s="1" t="s">
        <v>25036</v>
      </c>
      <c r="G1024" s="1" t="s">
        <v>25609</v>
      </c>
      <c r="H1024" s="1" t="s">
        <v>26163</v>
      </c>
      <c r="I1024" s="1" t="s">
        <v>10777</v>
      </c>
      <c r="J1024" s="1"/>
      <c r="K1024" s="1" t="s">
        <v>26282</v>
      </c>
      <c r="L1024" s="1" t="s">
        <v>1022</v>
      </c>
      <c r="M1024" s="1" t="s">
        <v>12369</v>
      </c>
      <c r="N1024" s="1" t="s">
        <v>13016</v>
      </c>
      <c r="O1024" s="1" t="s">
        <v>1022</v>
      </c>
      <c r="P1024" s="1" t="s">
        <v>26309</v>
      </c>
      <c r="Q1024" s="1" t="s">
        <v>26692</v>
      </c>
      <c r="R1024" s="1" t="s">
        <v>13955</v>
      </c>
      <c r="S1024" s="1" t="s">
        <v>1022</v>
      </c>
      <c r="T1024" s="1"/>
      <c r="U1024" s="1"/>
      <c r="V1024" s="1" t="s">
        <v>13965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24450</v>
      </c>
      <c r="F1025" s="1" t="s">
        <v>25037</v>
      </c>
      <c r="G1025" s="1" t="s">
        <v>25610</v>
      </c>
      <c r="H1025" s="1" t="s">
        <v>26164</v>
      </c>
      <c r="I1025" s="1" t="s">
        <v>10778</v>
      </c>
      <c r="J1025" s="1"/>
      <c r="K1025" s="1" t="s">
        <v>26282</v>
      </c>
      <c r="L1025" s="1" t="s">
        <v>1023</v>
      </c>
      <c r="M1025" s="1" t="s">
        <v>12370</v>
      </c>
      <c r="N1025" s="1" t="s">
        <v>13016</v>
      </c>
      <c r="O1025" s="1" t="s">
        <v>1023</v>
      </c>
      <c r="P1025" s="1" t="s">
        <v>26309</v>
      </c>
      <c r="Q1025" s="1" t="s">
        <v>26693</v>
      </c>
      <c r="R1025" s="1" t="s">
        <v>13955</v>
      </c>
      <c r="S1025" s="1" t="s">
        <v>1023</v>
      </c>
      <c r="T1025" s="1"/>
      <c r="U1025" s="1"/>
      <c r="V1025" s="1" t="s">
        <v>13965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24451</v>
      </c>
      <c r="F1026" s="1" t="s">
        <v>25038</v>
      </c>
      <c r="G1026" s="1" t="s">
        <v>25611</v>
      </c>
      <c r="H1026" s="1" t="s">
        <v>26144</v>
      </c>
      <c r="I1026" s="1" t="s">
        <v>10779</v>
      </c>
      <c r="J1026" s="1"/>
      <c r="K1026" s="1" t="s">
        <v>26282</v>
      </c>
      <c r="L1026" s="1" t="s">
        <v>1024</v>
      </c>
      <c r="M1026" s="1" t="s">
        <v>12371</v>
      </c>
      <c r="N1026" s="1" t="s">
        <v>13016</v>
      </c>
      <c r="O1026" s="1" t="s">
        <v>1024</v>
      </c>
      <c r="P1026" s="1" t="s">
        <v>26309</v>
      </c>
      <c r="Q1026" s="1" t="s">
        <v>26694</v>
      </c>
      <c r="R1026" s="1" t="s">
        <v>13955</v>
      </c>
      <c r="S1026" s="1" t="s">
        <v>1024</v>
      </c>
      <c r="T1026" s="1"/>
      <c r="U1026" s="1"/>
      <c r="V1026" s="1" t="s">
        <v>13965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24452</v>
      </c>
      <c r="F1027" s="1" t="s">
        <v>25039</v>
      </c>
      <c r="G1027" s="1" t="s">
        <v>25612</v>
      </c>
      <c r="H1027" s="1" t="s">
        <v>26165</v>
      </c>
      <c r="I1027" s="1" t="s">
        <v>10780</v>
      </c>
      <c r="J1027" s="1"/>
      <c r="K1027" s="1" t="s">
        <v>26282</v>
      </c>
      <c r="L1027" s="1" t="s">
        <v>1025</v>
      </c>
      <c r="M1027" s="1" t="s">
        <v>12372</v>
      </c>
      <c r="N1027" s="1" t="s">
        <v>13016</v>
      </c>
      <c r="O1027" s="1" t="s">
        <v>1025</v>
      </c>
      <c r="P1027" s="1" t="s">
        <v>26309</v>
      </c>
      <c r="Q1027" s="1" t="s">
        <v>26695</v>
      </c>
      <c r="R1027" s="1" t="s">
        <v>13955</v>
      </c>
      <c r="S1027" s="1" t="s">
        <v>1025</v>
      </c>
      <c r="T1027" s="1"/>
      <c r="U1027" s="1"/>
      <c r="V1027" s="1" t="s">
        <v>13965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20675</v>
      </c>
      <c r="F1028" s="1" t="s">
        <v>21503</v>
      </c>
      <c r="G1028" s="1" t="s">
        <v>22318</v>
      </c>
      <c r="H1028" s="1" t="s">
        <v>23110</v>
      </c>
      <c r="I1028" s="1" t="s">
        <v>10781</v>
      </c>
      <c r="J1028" s="1"/>
      <c r="K1028" s="1" t="s">
        <v>26282</v>
      </c>
      <c r="L1028" s="1" t="s">
        <v>1026</v>
      </c>
      <c r="M1028" s="1" t="s">
        <v>12373</v>
      </c>
      <c r="N1028" s="1" t="s">
        <v>13016</v>
      </c>
      <c r="O1028" s="1" t="s">
        <v>1026</v>
      </c>
      <c r="P1028" s="1" t="s">
        <v>26309</v>
      </c>
      <c r="Q1028" s="1" t="s">
        <v>26696</v>
      </c>
      <c r="R1028" s="1" t="s">
        <v>13955</v>
      </c>
      <c r="S1028" s="1" t="s">
        <v>1026</v>
      </c>
      <c r="T1028" s="1"/>
      <c r="U1028" s="1"/>
      <c r="V1028" s="1" t="s">
        <v>13965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24453</v>
      </c>
      <c r="F1029" s="1" t="s">
        <v>25040</v>
      </c>
      <c r="G1029" s="1" t="s">
        <v>25613</v>
      </c>
      <c r="H1029" s="1" t="s">
        <v>26166</v>
      </c>
      <c r="I1029" s="1" t="s">
        <v>10782</v>
      </c>
      <c r="J1029" s="1"/>
      <c r="K1029" s="1" t="s">
        <v>26282</v>
      </c>
      <c r="L1029" s="1" t="s">
        <v>1027</v>
      </c>
      <c r="M1029" s="1" t="s">
        <v>12374</v>
      </c>
      <c r="N1029" s="1" t="s">
        <v>13016</v>
      </c>
      <c r="O1029" s="1" t="s">
        <v>1027</v>
      </c>
      <c r="P1029" s="1" t="s">
        <v>26309</v>
      </c>
      <c r="Q1029" s="1" t="s">
        <v>26697</v>
      </c>
      <c r="R1029" s="1" t="s">
        <v>13955</v>
      </c>
      <c r="S1029" s="1" t="s">
        <v>1027</v>
      </c>
      <c r="T1029" s="1"/>
      <c r="U1029" s="1"/>
      <c r="V1029" s="1" t="s">
        <v>13965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20676</v>
      </c>
      <c r="F1030" s="1" t="s">
        <v>21504</v>
      </c>
      <c r="G1030" s="1" t="s">
        <v>22319</v>
      </c>
      <c r="H1030" s="1" t="s">
        <v>23111</v>
      </c>
      <c r="I1030" s="1" t="s">
        <v>10783</v>
      </c>
      <c r="J1030" s="1"/>
      <c r="K1030" s="1" t="s">
        <v>26282</v>
      </c>
      <c r="L1030" s="1" t="s">
        <v>1028</v>
      </c>
      <c r="M1030" s="1" t="s">
        <v>12375</v>
      </c>
      <c r="N1030" s="1" t="s">
        <v>13016</v>
      </c>
      <c r="O1030" s="1" t="s">
        <v>1028</v>
      </c>
      <c r="P1030" s="1" t="s">
        <v>26309</v>
      </c>
      <c r="Q1030" s="1" t="s">
        <v>26698</v>
      </c>
      <c r="R1030" s="1" t="s">
        <v>13955</v>
      </c>
      <c r="S1030" s="1" t="s">
        <v>1028</v>
      </c>
      <c r="T1030" s="1"/>
      <c r="U1030" s="1"/>
      <c r="V1030" s="1" t="s">
        <v>13965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14787</v>
      </c>
      <c r="F1031" s="1" t="s">
        <v>15827</v>
      </c>
      <c r="G1031" s="1" t="s">
        <v>16857</v>
      </c>
      <c r="H1031" s="1" t="s">
        <v>15827</v>
      </c>
      <c r="I1031" s="1" t="s">
        <v>10784</v>
      </c>
      <c r="J1031" s="1"/>
      <c r="K1031" s="1" t="s">
        <v>26282</v>
      </c>
      <c r="L1031" s="1" t="s">
        <v>1029</v>
      </c>
      <c r="M1031" s="1" t="s">
        <v>12376</v>
      </c>
      <c r="N1031" s="1" t="s">
        <v>13016</v>
      </c>
      <c r="O1031" s="1" t="s">
        <v>1029</v>
      </c>
      <c r="P1031" s="1" t="s">
        <v>26309</v>
      </c>
      <c r="Q1031" s="1" t="s">
        <v>26699</v>
      </c>
      <c r="R1031" s="1" t="s">
        <v>13955</v>
      </c>
      <c r="S1031" s="1" t="s">
        <v>1029</v>
      </c>
      <c r="T1031" s="1"/>
      <c r="U1031" s="1"/>
      <c r="V1031" s="1" t="s">
        <v>13965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24454</v>
      </c>
      <c r="F1032" s="1" t="s">
        <v>25041</v>
      </c>
      <c r="G1032" s="1" t="s">
        <v>25614</v>
      </c>
      <c r="H1032" s="1" t="s">
        <v>26167</v>
      </c>
      <c r="I1032" s="1" t="s">
        <v>10785</v>
      </c>
      <c r="J1032" s="1"/>
      <c r="K1032" s="1" t="s">
        <v>26282</v>
      </c>
      <c r="L1032" s="1" t="s">
        <v>1030</v>
      </c>
      <c r="M1032" s="1" t="s">
        <v>12377</v>
      </c>
      <c r="N1032" s="1" t="s">
        <v>13016</v>
      </c>
      <c r="O1032" s="1" t="s">
        <v>1030</v>
      </c>
      <c r="P1032" s="1" t="s">
        <v>26309</v>
      </c>
      <c r="Q1032" s="1" t="s">
        <v>26700</v>
      </c>
      <c r="R1032" s="1" t="s">
        <v>13955</v>
      </c>
      <c r="S1032" s="1" t="s">
        <v>1030</v>
      </c>
      <c r="T1032" s="1"/>
      <c r="U1032" s="1"/>
      <c r="V1032" s="1" t="s">
        <v>13965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6044</v>
      </c>
      <c r="G1033" s="1" t="s">
        <v>7643</v>
      </c>
      <c r="H1033" s="1" t="s">
        <v>9190</v>
      </c>
      <c r="I1033" s="1" t="s">
        <v>10786</v>
      </c>
      <c r="J1033" s="1"/>
      <c r="K1033" s="1" t="s">
        <v>26282</v>
      </c>
      <c r="L1033" s="1" t="s">
        <v>1031</v>
      </c>
      <c r="M1033" s="1" t="s">
        <v>12378</v>
      </c>
      <c r="N1033" s="1" t="s">
        <v>13016</v>
      </c>
      <c r="O1033" s="1" t="s">
        <v>1031</v>
      </c>
      <c r="P1033" s="1" t="s">
        <v>26309</v>
      </c>
      <c r="Q1033" s="1" t="s">
        <v>26701</v>
      </c>
      <c r="R1033" s="1" t="s">
        <v>13955</v>
      </c>
      <c r="S1033" s="1" t="s">
        <v>1031</v>
      </c>
      <c r="T1033" s="1"/>
      <c r="U1033" s="1"/>
      <c r="V1033" s="1" t="s">
        <v>13965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20678</v>
      </c>
      <c r="F1034" s="1" t="s">
        <v>21506</v>
      </c>
      <c r="G1034" s="1" t="s">
        <v>22321</v>
      </c>
      <c r="H1034" s="1" t="s">
        <v>23112</v>
      </c>
      <c r="I1034" s="1" t="s">
        <v>10787</v>
      </c>
      <c r="J1034" s="1"/>
      <c r="K1034" s="1" t="s">
        <v>26282</v>
      </c>
      <c r="L1034" s="1" t="s">
        <v>1032</v>
      </c>
      <c r="M1034" s="1" t="s">
        <v>12379</v>
      </c>
      <c r="N1034" s="1" t="s">
        <v>13016</v>
      </c>
      <c r="O1034" s="1" t="s">
        <v>1032</v>
      </c>
      <c r="P1034" s="1" t="s">
        <v>26309</v>
      </c>
      <c r="Q1034" s="1" t="s">
        <v>26702</v>
      </c>
      <c r="R1034" s="1" t="s">
        <v>13955</v>
      </c>
      <c r="S1034" s="1" t="s">
        <v>1032</v>
      </c>
      <c r="T1034" s="1"/>
      <c r="U1034" s="1"/>
      <c r="V1034" s="1" t="s">
        <v>13965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14791</v>
      </c>
      <c r="F1035" s="1" t="s">
        <v>15831</v>
      </c>
      <c r="G1035" s="1" t="s">
        <v>16861</v>
      </c>
      <c r="H1035" s="1" t="s">
        <v>17849</v>
      </c>
      <c r="I1035" s="1" t="s">
        <v>10788</v>
      </c>
      <c r="J1035" s="1"/>
      <c r="K1035" s="1" t="s">
        <v>26282</v>
      </c>
      <c r="L1035" s="1" t="s">
        <v>1033</v>
      </c>
      <c r="M1035" s="1" t="s">
        <v>12380</v>
      </c>
      <c r="N1035" s="1" t="s">
        <v>13016</v>
      </c>
      <c r="O1035" s="1" t="s">
        <v>1033</v>
      </c>
      <c r="P1035" s="1" t="s">
        <v>26309</v>
      </c>
      <c r="Q1035" s="1" t="s">
        <v>26703</v>
      </c>
      <c r="R1035" s="1" t="s">
        <v>13955</v>
      </c>
      <c r="S1035" s="1" t="s">
        <v>1033</v>
      </c>
      <c r="T1035" s="1"/>
      <c r="U1035" s="1"/>
      <c r="V1035" s="1" t="s">
        <v>13965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20679</v>
      </c>
      <c r="F1036" s="1" t="s">
        <v>21507</v>
      </c>
      <c r="G1036" s="1" t="s">
        <v>20679</v>
      </c>
      <c r="H1036" s="1" t="s">
        <v>23113</v>
      </c>
      <c r="I1036" s="1" t="s">
        <v>10789</v>
      </c>
      <c r="J1036" s="1"/>
      <c r="K1036" s="1" t="s">
        <v>26282</v>
      </c>
      <c r="L1036" s="1" t="s">
        <v>1034</v>
      </c>
      <c r="M1036" s="1" t="s">
        <v>12381</v>
      </c>
      <c r="N1036" s="1" t="s">
        <v>13016</v>
      </c>
      <c r="O1036" s="1" t="s">
        <v>1034</v>
      </c>
      <c r="P1036" s="1" t="s">
        <v>26309</v>
      </c>
      <c r="Q1036" s="1" t="s">
        <v>26704</v>
      </c>
      <c r="R1036" s="1" t="s">
        <v>13955</v>
      </c>
      <c r="S1036" s="1" t="s">
        <v>1034</v>
      </c>
      <c r="T1036" s="1"/>
      <c r="U1036" s="1"/>
      <c r="V1036" s="1" t="s">
        <v>13965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6048</v>
      </c>
      <c r="G1037" s="1" t="s">
        <v>7646</v>
      </c>
      <c r="H1037" s="1" t="s">
        <v>9194</v>
      </c>
      <c r="I1037" s="1" t="s">
        <v>10790</v>
      </c>
      <c r="J1037" s="1"/>
      <c r="K1037" s="1" t="s">
        <v>26282</v>
      </c>
      <c r="L1037" s="1" t="s">
        <v>1035</v>
      </c>
      <c r="M1037" s="1" t="s">
        <v>12382</v>
      </c>
      <c r="N1037" s="1" t="s">
        <v>13016</v>
      </c>
      <c r="O1037" s="1" t="s">
        <v>1035</v>
      </c>
      <c r="P1037" s="1" t="s">
        <v>26309</v>
      </c>
      <c r="Q1037" s="1" t="s">
        <v>26705</v>
      </c>
      <c r="R1037" s="1" t="s">
        <v>13955</v>
      </c>
      <c r="S1037" s="1" t="s">
        <v>1035</v>
      </c>
      <c r="T1037" s="1"/>
      <c r="U1037" s="1"/>
      <c r="V1037" s="1" t="s">
        <v>13965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6049</v>
      </c>
      <c r="G1038" s="1" t="s">
        <v>7647</v>
      </c>
      <c r="H1038" s="1" t="s">
        <v>9195</v>
      </c>
      <c r="I1038" s="1" t="s">
        <v>10791</v>
      </c>
      <c r="J1038" s="1"/>
      <c r="K1038" s="1" t="s">
        <v>26282</v>
      </c>
      <c r="L1038" s="1" t="s">
        <v>1036</v>
      </c>
      <c r="M1038" s="1" t="s">
        <v>12383</v>
      </c>
      <c r="N1038" s="1" t="s">
        <v>13016</v>
      </c>
      <c r="O1038" s="1" t="s">
        <v>1036</v>
      </c>
      <c r="P1038" s="1" t="s">
        <v>26309</v>
      </c>
      <c r="Q1038" s="1" t="s">
        <v>26706</v>
      </c>
      <c r="R1038" s="1" t="s">
        <v>13955</v>
      </c>
      <c r="S1038" s="1" t="s">
        <v>1036</v>
      </c>
      <c r="T1038" s="1"/>
      <c r="U1038" s="1"/>
      <c r="V1038" s="1" t="s">
        <v>13965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14794</v>
      </c>
      <c r="F1039" s="1" t="s">
        <v>15834</v>
      </c>
      <c r="G1039" s="1" t="s">
        <v>16863</v>
      </c>
      <c r="H1039" s="1" t="s">
        <v>17852</v>
      </c>
      <c r="I1039" s="1" t="s">
        <v>10792</v>
      </c>
      <c r="J1039" s="1"/>
      <c r="K1039" s="1" t="s">
        <v>26282</v>
      </c>
      <c r="L1039" s="1" t="s">
        <v>1037</v>
      </c>
      <c r="M1039" s="1" t="s">
        <v>12384</v>
      </c>
      <c r="N1039" s="1" t="s">
        <v>13016</v>
      </c>
      <c r="O1039" s="1" t="s">
        <v>1037</v>
      </c>
      <c r="P1039" s="1" t="s">
        <v>26309</v>
      </c>
      <c r="Q1039" s="1" t="s">
        <v>26707</v>
      </c>
      <c r="R1039" s="1" t="s">
        <v>13955</v>
      </c>
      <c r="S1039" s="1" t="s">
        <v>1037</v>
      </c>
      <c r="T1039" s="1"/>
      <c r="U1039" s="1"/>
      <c r="V1039" s="1" t="s">
        <v>13965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6051</v>
      </c>
      <c r="G1040" s="1" t="s">
        <v>7649</v>
      </c>
      <c r="H1040" s="1" t="s">
        <v>9197</v>
      </c>
      <c r="I1040" s="1" t="s">
        <v>10793</v>
      </c>
      <c r="J1040" s="1"/>
      <c r="K1040" s="1" t="s">
        <v>26282</v>
      </c>
      <c r="L1040" s="1" t="s">
        <v>1038</v>
      </c>
      <c r="M1040" s="1" t="s">
        <v>12385</v>
      </c>
      <c r="N1040" s="1" t="s">
        <v>13016</v>
      </c>
      <c r="O1040" s="1" t="s">
        <v>1038</v>
      </c>
      <c r="P1040" s="1" t="s">
        <v>26309</v>
      </c>
      <c r="Q1040" s="1" t="s">
        <v>26708</v>
      </c>
      <c r="R1040" s="1" t="s">
        <v>13955</v>
      </c>
      <c r="S1040" s="1" t="s">
        <v>1038</v>
      </c>
      <c r="T1040" s="1"/>
      <c r="U1040" s="1"/>
      <c r="V1040" s="1" t="s">
        <v>13965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24455</v>
      </c>
      <c r="F1041" s="1" t="s">
        <v>25042</v>
      </c>
      <c r="G1041" s="1" t="s">
        <v>25615</v>
      </c>
      <c r="H1041" s="1" t="s">
        <v>26168</v>
      </c>
      <c r="I1041" s="1" t="s">
        <v>9939</v>
      </c>
      <c r="J1041" s="1"/>
      <c r="K1041" s="1" t="s">
        <v>26282</v>
      </c>
      <c r="L1041" s="1" t="s">
        <v>1039</v>
      </c>
      <c r="M1041" s="1" t="s">
        <v>12386</v>
      </c>
      <c r="N1041" s="1" t="s">
        <v>13016</v>
      </c>
      <c r="O1041" s="1" t="s">
        <v>1039</v>
      </c>
      <c r="P1041" s="1" t="s">
        <v>26309</v>
      </c>
      <c r="Q1041" s="1" t="s">
        <v>26709</v>
      </c>
      <c r="R1041" s="1" t="s">
        <v>13955</v>
      </c>
      <c r="S1041" s="1" t="s">
        <v>1039</v>
      </c>
      <c r="T1041" s="1"/>
      <c r="U1041" s="1"/>
      <c r="V1041" s="1" t="s">
        <v>13965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20683</v>
      </c>
      <c r="F1042" s="1" t="s">
        <v>21511</v>
      </c>
      <c r="G1042" s="1" t="s">
        <v>22325</v>
      </c>
      <c r="H1042" s="1" t="s">
        <v>23117</v>
      </c>
      <c r="I1042" s="1" t="s">
        <v>10794</v>
      </c>
      <c r="J1042" s="1"/>
      <c r="K1042" s="1" t="s">
        <v>26282</v>
      </c>
      <c r="L1042" s="1" t="s">
        <v>1040</v>
      </c>
      <c r="M1042" s="1" t="s">
        <v>12387</v>
      </c>
      <c r="N1042" s="1" t="s">
        <v>13016</v>
      </c>
      <c r="O1042" s="1" t="s">
        <v>1040</v>
      </c>
      <c r="P1042" s="1" t="s">
        <v>26309</v>
      </c>
      <c r="Q1042" s="1" t="s">
        <v>26710</v>
      </c>
      <c r="R1042" s="1" t="s">
        <v>13955</v>
      </c>
      <c r="S1042" s="1" t="s">
        <v>1040</v>
      </c>
      <c r="T1042" s="1"/>
      <c r="U1042" s="1"/>
      <c r="V1042" s="1" t="s">
        <v>13965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6054</v>
      </c>
      <c r="G1043" s="1" t="s">
        <v>7652</v>
      </c>
      <c r="H1043" s="1" t="s">
        <v>9200</v>
      </c>
      <c r="I1043" s="1" t="s">
        <v>10795</v>
      </c>
      <c r="J1043" s="1"/>
      <c r="K1043" s="1" t="s">
        <v>26282</v>
      </c>
      <c r="L1043" s="1" t="s">
        <v>1041</v>
      </c>
      <c r="M1043" s="1" t="s">
        <v>12388</v>
      </c>
      <c r="N1043" s="1" t="s">
        <v>13016</v>
      </c>
      <c r="O1043" s="1" t="s">
        <v>1041</v>
      </c>
      <c r="P1043" s="1" t="s">
        <v>26309</v>
      </c>
      <c r="Q1043" s="1" t="s">
        <v>26711</v>
      </c>
      <c r="R1043" s="1" t="s">
        <v>13955</v>
      </c>
      <c r="S1043" s="1" t="s">
        <v>1041</v>
      </c>
      <c r="T1043" s="1"/>
      <c r="U1043" s="1"/>
      <c r="V1043" s="1" t="s">
        <v>13965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20684</v>
      </c>
      <c r="F1044" s="1" t="s">
        <v>21512</v>
      </c>
      <c r="G1044" s="1" t="s">
        <v>22326</v>
      </c>
      <c r="H1044" s="1" t="s">
        <v>23118</v>
      </c>
      <c r="I1044" s="1" t="s">
        <v>10796</v>
      </c>
      <c r="J1044" s="1"/>
      <c r="K1044" s="1" t="s">
        <v>26282</v>
      </c>
      <c r="L1044" s="1" t="s">
        <v>1042</v>
      </c>
      <c r="M1044" s="1" t="s">
        <v>12389</v>
      </c>
      <c r="N1044" s="1" t="s">
        <v>13016</v>
      </c>
      <c r="O1044" s="1" t="s">
        <v>1042</v>
      </c>
      <c r="P1044" s="1" t="s">
        <v>26309</v>
      </c>
      <c r="Q1044" s="1" t="s">
        <v>26712</v>
      </c>
      <c r="R1044" s="1" t="s">
        <v>13955</v>
      </c>
      <c r="S1044" s="1" t="s">
        <v>1042</v>
      </c>
      <c r="T1044" s="1"/>
      <c r="U1044" s="1"/>
      <c r="V1044" s="1" t="s">
        <v>13965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6056</v>
      </c>
      <c r="G1045" s="1" t="s">
        <v>7654</v>
      </c>
      <c r="H1045" s="1" t="s">
        <v>9202</v>
      </c>
      <c r="I1045" s="1" t="s">
        <v>10797</v>
      </c>
      <c r="J1045" s="1"/>
      <c r="K1045" s="1" t="s">
        <v>26282</v>
      </c>
      <c r="L1045" s="1" t="s">
        <v>1043</v>
      </c>
      <c r="M1045" s="1" t="s">
        <v>12390</v>
      </c>
      <c r="N1045" s="1" t="s">
        <v>13016</v>
      </c>
      <c r="O1045" s="1" t="s">
        <v>1043</v>
      </c>
      <c r="P1045" s="1" t="s">
        <v>26309</v>
      </c>
      <c r="Q1045" s="1" t="s">
        <v>26713</v>
      </c>
      <c r="R1045" s="1" t="s">
        <v>13955</v>
      </c>
      <c r="S1045" s="1" t="s">
        <v>1043</v>
      </c>
      <c r="T1045" s="1"/>
      <c r="U1045" s="1"/>
      <c r="V1045" s="1" t="s">
        <v>13965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6057</v>
      </c>
      <c r="G1046" s="1" t="s">
        <v>7655</v>
      </c>
      <c r="H1046" s="1" t="s">
        <v>9203</v>
      </c>
      <c r="I1046" s="1" t="s">
        <v>10798</v>
      </c>
      <c r="J1046" s="1"/>
      <c r="K1046" s="1" t="s">
        <v>26282</v>
      </c>
      <c r="L1046" s="1" t="s">
        <v>1044</v>
      </c>
      <c r="M1046" s="1" t="s">
        <v>12391</v>
      </c>
      <c r="N1046" s="1" t="s">
        <v>13016</v>
      </c>
      <c r="O1046" s="1" t="s">
        <v>1044</v>
      </c>
      <c r="P1046" s="1" t="s">
        <v>26309</v>
      </c>
      <c r="Q1046" s="1" t="s">
        <v>26714</v>
      </c>
      <c r="R1046" s="1" t="s">
        <v>13955</v>
      </c>
      <c r="S1046" s="1" t="s">
        <v>1044</v>
      </c>
      <c r="T1046" s="1"/>
      <c r="U1046" s="1"/>
      <c r="V1046" s="1" t="s">
        <v>13965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6058</v>
      </c>
      <c r="G1047" s="1" t="s">
        <v>4432</v>
      </c>
      <c r="H1047" s="1" t="s">
        <v>9203</v>
      </c>
      <c r="I1047" s="1" t="s">
        <v>10799</v>
      </c>
      <c r="J1047" s="1"/>
      <c r="K1047" s="1" t="s">
        <v>26282</v>
      </c>
      <c r="L1047" s="1" t="s">
        <v>1045</v>
      </c>
      <c r="M1047" s="1" t="s">
        <v>12392</v>
      </c>
      <c r="N1047" s="1" t="s">
        <v>13016</v>
      </c>
      <c r="O1047" s="1" t="s">
        <v>1045</v>
      </c>
      <c r="P1047" s="1" t="s">
        <v>26309</v>
      </c>
      <c r="Q1047" s="1" t="s">
        <v>26714</v>
      </c>
      <c r="R1047" s="1" t="s">
        <v>13955</v>
      </c>
      <c r="S1047" s="1" t="s">
        <v>1045</v>
      </c>
      <c r="T1047" s="1"/>
      <c r="U1047" s="1"/>
      <c r="V1047" s="1" t="s">
        <v>13965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14803</v>
      </c>
      <c r="F1048" s="1" t="s">
        <v>15843</v>
      </c>
      <c r="G1048" s="1" t="s">
        <v>16871</v>
      </c>
      <c r="H1048" s="1" t="s">
        <v>17860</v>
      </c>
      <c r="I1048" s="1" t="s">
        <v>10800</v>
      </c>
      <c r="J1048" s="1"/>
      <c r="K1048" s="1" t="s">
        <v>26282</v>
      </c>
      <c r="L1048" s="1" t="s">
        <v>1046</v>
      </c>
      <c r="M1048" s="1" t="s">
        <v>12393</v>
      </c>
      <c r="N1048" s="1" t="s">
        <v>13016</v>
      </c>
      <c r="O1048" s="1" t="s">
        <v>1046</v>
      </c>
      <c r="P1048" s="1" t="s">
        <v>26309</v>
      </c>
      <c r="Q1048" s="1" t="s">
        <v>26715</v>
      </c>
      <c r="R1048" s="1" t="s">
        <v>13955</v>
      </c>
      <c r="S1048" s="1" t="s">
        <v>1046</v>
      </c>
      <c r="T1048" s="1"/>
      <c r="U1048" s="1"/>
      <c r="V1048" s="1" t="s">
        <v>13965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24456</v>
      </c>
      <c r="F1049" s="1" t="s">
        <v>25043</v>
      </c>
      <c r="G1049" s="1" t="s">
        <v>25616</v>
      </c>
      <c r="H1049" s="1" t="s">
        <v>26169</v>
      </c>
      <c r="I1049" s="1" t="s">
        <v>10801</v>
      </c>
      <c r="J1049" s="1"/>
      <c r="K1049" s="1" t="s">
        <v>26282</v>
      </c>
      <c r="L1049" s="1" t="s">
        <v>1047</v>
      </c>
      <c r="M1049" s="1" t="s">
        <v>12394</v>
      </c>
      <c r="N1049" s="1" t="s">
        <v>13016</v>
      </c>
      <c r="O1049" s="1" t="s">
        <v>1047</v>
      </c>
      <c r="P1049" s="1" t="s">
        <v>26309</v>
      </c>
      <c r="Q1049" s="1" t="s">
        <v>26716</v>
      </c>
      <c r="R1049" s="1" t="s">
        <v>13955</v>
      </c>
      <c r="S1049" s="1" t="s">
        <v>1047</v>
      </c>
      <c r="T1049" s="1"/>
      <c r="U1049" s="1"/>
      <c r="V1049" s="1" t="s">
        <v>13965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24457</v>
      </c>
      <c r="F1050" s="1" t="s">
        <v>25044</v>
      </c>
      <c r="G1050" s="1" t="s">
        <v>25617</v>
      </c>
      <c r="H1050" s="1" t="s">
        <v>26170</v>
      </c>
      <c r="I1050" s="1" t="s">
        <v>10802</v>
      </c>
      <c r="J1050" s="1"/>
      <c r="K1050" s="1" t="s">
        <v>26282</v>
      </c>
      <c r="L1050" s="1" t="s">
        <v>1048</v>
      </c>
      <c r="M1050" s="1" t="s">
        <v>12395</v>
      </c>
      <c r="N1050" s="1" t="s">
        <v>13016</v>
      </c>
      <c r="O1050" s="1" t="s">
        <v>1048</v>
      </c>
      <c r="P1050" s="1" t="s">
        <v>26309</v>
      </c>
      <c r="Q1050" s="1" t="s">
        <v>26717</v>
      </c>
      <c r="R1050" s="1" t="s">
        <v>13955</v>
      </c>
      <c r="S1050" s="1" t="s">
        <v>1048</v>
      </c>
      <c r="T1050" s="1"/>
      <c r="U1050" s="1"/>
      <c r="V1050" s="1" t="s">
        <v>13965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24458</v>
      </c>
      <c r="F1051" s="1" t="s">
        <v>25045</v>
      </c>
      <c r="G1051" s="1" t="s">
        <v>25618</v>
      </c>
      <c r="H1051" s="1" t="s">
        <v>26171</v>
      </c>
      <c r="I1051" s="1" t="s">
        <v>10803</v>
      </c>
      <c r="J1051" s="1"/>
      <c r="K1051" s="1" t="s">
        <v>26282</v>
      </c>
      <c r="L1051" s="1" t="s">
        <v>1049</v>
      </c>
      <c r="M1051" s="1" t="s">
        <v>12396</v>
      </c>
      <c r="N1051" s="1" t="s">
        <v>13016</v>
      </c>
      <c r="O1051" s="1" t="s">
        <v>1049</v>
      </c>
      <c r="P1051" s="1" t="s">
        <v>26309</v>
      </c>
      <c r="Q1051" s="1" t="s">
        <v>26718</v>
      </c>
      <c r="R1051" s="1" t="s">
        <v>13955</v>
      </c>
      <c r="S1051" s="1" t="s">
        <v>1049</v>
      </c>
      <c r="T1051" s="1"/>
      <c r="U1051" s="1"/>
      <c r="V1051" s="1" t="s">
        <v>13965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6063</v>
      </c>
      <c r="G1052" s="1" t="s">
        <v>7660</v>
      </c>
      <c r="H1052" s="1" t="s">
        <v>9208</v>
      </c>
      <c r="I1052" s="1" t="s">
        <v>10804</v>
      </c>
      <c r="J1052" s="1"/>
      <c r="K1052" s="1" t="s">
        <v>26282</v>
      </c>
      <c r="L1052" s="1" t="s">
        <v>1050</v>
      </c>
      <c r="M1052" s="1" t="s">
        <v>12397</v>
      </c>
      <c r="N1052" s="1" t="s">
        <v>13016</v>
      </c>
      <c r="O1052" s="1" t="s">
        <v>1050</v>
      </c>
      <c r="P1052" s="1" t="s">
        <v>26309</v>
      </c>
      <c r="Q1052" s="1" t="s">
        <v>26719</v>
      </c>
      <c r="R1052" s="1" t="s">
        <v>13955</v>
      </c>
      <c r="S1052" s="1" t="s">
        <v>1050</v>
      </c>
      <c r="T1052" s="1"/>
      <c r="U1052" s="1"/>
      <c r="V1052" s="1" t="s">
        <v>13965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24459</v>
      </c>
      <c r="F1053" s="1" t="s">
        <v>25046</v>
      </c>
      <c r="G1053" s="1" t="s">
        <v>25619</v>
      </c>
      <c r="H1053" s="1" t="s">
        <v>26172</v>
      </c>
      <c r="I1053" s="1" t="s">
        <v>10805</v>
      </c>
      <c r="J1053" s="1"/>
      <c r="K1053" s="1" t="s">
        <v>26282</v>
      </c>
      <c r="L1053" s="1" t="s">
        <v>1051</v>
      </c>
      <c r="M1053" s="1" t="s">
        <v>12398</v>
      </c>
      <c r="N1053" s="1" t="s">
        <v>13016</v>
      </c>
      <c r="O1053" s="1" t="s">
        <v>1051</v>
      </c>
      <c r="P1053" s="1" t="s">
        <v>26309</v>
      </c>
      <c r="Q1053" s="1" t="s">
        <v>26720</v>
      </c>
      <c r="R1053" s="1" t="s">
        <v>13955</v>
      </c>
      <c r="S1053" s="1" t="s">
        <v>1051</v>
      </c>
      <c r="T1053" s="1"/>
      <c r="U1053" s="1"/>
      <c r="V1053" s="1" t="s">
        <v>13965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24460</v>
      </c>
      <c r="F1054" s="1" t="s">
        <v>25047</v>
      </c>
      <c r="G1054" s="1" t="s">
        <v>24460</v>
      </c>
      <c r="H1054" s="1" t="s">
        <v>26173</v>
      </c>
      <c r="I1054" s="1" t="s">
        <v>10806</v>
      </c>
      <c r="J1054" s="1"/>
      <c r="K1054" s="1" t="s">
        <v>26282</v>
      </c>
      <c r="L1054" s="1" t="s">
        <v>1052</v>
      </c>
      <c r="M1054" s="1" t="s">
        <v>12399</v>
      </c>
      <c r="N1054" s="1" t="s">
        <v>13016</v>
      </c>
      <c r="O1054" s="1" t="s">
        <v>1052</v>
      </c>
      <c r="P1054" s="1" t="s">
        <v>26309</v>
      </c>
      <c r="Q1054" s="1" t="s">
        <v>26721</v>
      </c>
      <c r="R1054" s="1" t="s">
        <v>13955</v>
      </c>
      <c r="S1054" s="1" t="s">
        <v>1052</v>
      </c>
      <c r="T1054" s="1"/>
      <c r="U1054" s="1"/>
      <c r="V1054" s="1" t="s">
        <v>13965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14809</v>
      </c>
      <c r="F1055" s="1" t="s">
        <v>15849</v>
      </c>
      <c r="G1055" s="1" t="s">
        <v>14809</v>
      </c>
      <c r="H1055" s="1" t="s">
        <v>17866</v>
      </c>
      <c r="I1055" s="1" t="s">
        <v>10807</v>
      </c>
      <c r="J1055" s="1"/>
      <c r="K1055" s="1" t="s">
        <v>26282</v>
      </c>
      <c r="L1055" s="1" t="s">
        <v>1053</v>
      </c>
      <c r="M1055" s="1" t="s">
        <v>12400</v>
      </c>
      <c r="N1055" s="1" t="s">
        <v>13016</v>
      </c>
      <c r="O1055" s="1" t="s">
        <v>1053</v>
      </c>
      <c r="P1055" s="1" t="s">
        <v>26309</v>
      </c>
      <c r="Q1055" s="1" t="s">
        <v>26722</v>
      </c>
      <c r="R1055" s="1" t="s">
        <v>13955</v>
      </c>
      <c r="S1055" s="1" t="s">
        <v>1053</v>
      </c>
      <c r="T1055" s="1"/>
      <c r="U1055" s="1"/>
      <c r="V1055" s="1" t="s">
        <v>13965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6067</v>
      </c>
      <c r="G1056" s="1" t="s">
        <v>7662</v>
      </c>
      <c r="H1056" s="1" t="s">
        <v>9212</v>
      </c>
      <c r="I1056" s="1" t="s">
        <v>10808</v>
      </c>
      <c r="J1056" s="1"/>
      <c r="K1056" s="1" t="s">
        <v>26282</v>
      </c>
      <c r="L1056" s="1" t="s">
        <v>1054</v>
      </c>
      <c r="M1056" s="1" t="s">
        <v>12401</v>
      </c>
      <c r="N1056" s="1" t="s">
        <v>13016</v>
      </c>
      <c r="O1056" s="1" t="s">
        <v>1054</v>
      </c>
      <c r="P1056" s="1" t="s">
        <v>26309</v>
      </c>
      <c r="Q1056" s="1" t="s">
        <v>26723</v>
      </c>
      <c r="R1056" s="1" t="s">
        <v>13955</v>
      </c>
      <c r="S1056" s="1" t="s">
        <v>1054</v>
      </c>
      <c r="T1056" s="1"/>
      <c r="U1056" s="1"/>
      <c r="V1056" s="1" t="s">
        <v>13965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14811</v>
      </c>
      <c r="F1057" s="1" t="s">
        <v>15851</v>
      </c>
      <c r="G1057" s="1" t="s">
        <v>16877</v>
      </c>
      <c r="H1057" s="1" t="s">
        <v>17868</v>
      </c>
      <c r="I1057" s="1" t="s">
        <v>10809</v>
      </c>
      <c r="J1057" s="1"/>
      <c r="K1057" s="1" t="s">
        <v>26282</v>
      </c>
      <c r="L1057" s="1" t="s">
        <v>1055</v>
      </c>
      <c r="M1057" s="1" t="s">
        <v>12402</v>
      </c>
      <c r="N1057" s="1" t="s">
        <v>13016</v>
      </c>
      <c r="O1057" s="1" t="s">
        <v>1055</v>
      </c>
      <c r="P1057" s="1" t="s">
        <v>26309</v>
      </c>
      <c r="Q1057" s="1" t="s">
        <v>26724</v>
      </c>
      <c r="R1057" s="1" t="s">
        <v>13955</v>
      </c>
      <c r="S1057" s="1" t="s">
        <v>1055</v>
      </c>
      <c r="T1057" s="1"/>
      <c r="U1057" s="1"/>
      <c r="V1057" s="1" t="s">
        <v>13965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14812</v>
      </c>
      <c r="F1058" s="1" t="s">
        <v>15852</v>
      </c>
      <c r="G1058" s="1" t="s">
        <v>16878</v>
      </c>
      <c r="H1058" s="1" t="s">
        <v>17869</v>
      </c>
      <c r="I1058" s="1" t="s">
        <v>10810</v>
      </c>
      <c r="J1058" s="1"/>
      <c r="K1058" s="1" t="s">
        <v>26282</v>
      </c>
      <c r="L1058" s="1" t="s">
        <v>1056</v>
      </c>
      <c r="M1058" s="1" t="s">
        <v>12403</v>
      </c>
      <c r="N1058" s="1" t="s">
        <v>13016</v>
      </c>
      <c r="O1058" s="1" t="s">
        <v>1056</v>
      </c>
      <c r="P1058" s="1" t="s">
        <v>26309</v>
      </c>
      <c r="Q1058" s="1" t="s">
        <v>26725</v>
      </c>
      <c r="R1058" s="1" t="s">
        <v>13955</v>
      </c>
      <c r="S1058" s="1" t="s">
        <v>1056</v>
      </c>
      <c r="T1058" s="1"/>
      <c r="U1058" s="1"/>
      <c r="V1058" s="1" t="s">
        <v>13965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20690</v>
      </c>
      <c r="F1059" s="1" t="s">
        <v>21518</v>
      </c>
      <c r="G1059" s="1" t="s">
        <v>22331</v>
      </c>
      <c r="H1059" s="1" t="s">
        <v>23124</v>
      </c>
      <c r="I1059" s="1" t="s">
        <v>10811</v>
      </c>
      <c r="J1059" s="1"/>
      <c r="K1059" s="1" t="s">
        <v>26282</v>
      </c>
      <c r="L1059" s="1" t="s">
        <v>1057</v>
      </c>
      <c r="M1059" s="1" t="s">
        <v>12404</v>
      </c>
      <c r="N1059" s="1" t="s">
        <v>13016</v>
      </c>
      <c r="O1059" s="1" t="s">
        <v>1057</v>
      </c>
      <c r="P1059" s="1" t="s">
        <v>26309</v>
      </c>
      <c r="Q1059" s="1" t="s">
        <v>26726</v>
      </c>
      <c r="R1059" s="1" t="s">
        <v>13955</v>
      </c>
      <c r="S1059" s="1" t="s">
        <v>1057</v>
      </c>
      <c r="T1059" s="1"/>
      <c r="U1059" s="1"/>
      <c r="V1059" s="1" t="s">
        <v>13965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6071</v>
      </c>
      <c r="G1060" s="1" t="s">
        <v>7666</v>
      </c>
      <c r="H1060" s="1" t="s">
        <v>9216</v>
      </c>
      <c r="I1060" s="1" t="s">
        <v>10812</v>
      </c>
      <c r="J1060" s="1"/>
      <c r="K1060" s="1" t="s">
        <v>26282</v>
      </c>
      <c r="L1060" s="1" t="s">
        <v>1058</v>
      </c>
      <c r="M1060" s="1" t="s">
        <v>12405</v>
      </c>
      <c r="N1060" s="1" t="s">
        <v>13016</v>
      </c>
      <c r="O1060" s="1" t="s">
        <v>1058</v>
      </c>
      <c r="P1060" s="1" t="s">
        <v>26309</v>
      </c>
      <c r="Q1060" s="1" t="s">
        <v>26727</v>
      </c>
      <c r="R1060" s="1" t="s">
        <v>13955</v>
      </c>
      <c r="S1060" s="1" t="s">
        <v>1058</v>
      </c>
      <c r="T1060" s="1"/>
      <c r="U1060" s="1"/>
      <c r="V1060" s="1" t="s">
        <v>13965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6072</v>
      </c>
      <c r="G1061" s="1" t="s">
        <v>7667</v>
      </c>
      <c r="H1061" s="1" t="s">
        <v>9217</v>
      </c>
      <c r="I1061" s="1" t="s">
        <v>10813</v>
      </c>
      <c r="J1061" s="1"/>
      <c r="K1061" s="1" t="s">
        <v>26282</v>
      </c>
      <c r="L1061" s="1" t="s">
        <v>1059</v>
      </c>
      <c r="M1061" s="1" t="s">
        <v>12406</v>
      </c>
      <c r="N1061" s="1" t="s">
        <v>13016</v>
      </c>
      <c r="O1061" s="1" t="s">
        <v>1059</v>
      </c>
      <c r="P1061" s="1" t="s">
        <v>26309</v>
      </c>
      <c r="Q1061" s="1" t="s">
        <v>26728</v>
      </c>
      <c r="R1061" s="1" t="s">
        <v>13955</v>
      </c>
      <c r="S1061" s="1" t="s">
        <v>1059</v>
      </c>
      <c r="T1061" s="1"/>
      <c r="U1061" s="1"/>
      <c r="V1061" s="1" t="s">
        <v>13965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20692</v>
      </c>
      <c r="F1062" s="1" t="s">
        <v>21520</v>
      </c>
      <c r="G1062" s="1" t="s">
        <v>22333</v>
      </c>
      <c r="H1062" s="1" t="s">
        <v>23126</v>
      </c>
      <c r="I1062" s="1" t="s">
        <v>10814</v>
      </c>
      <c r="J1062" s="1"/>
      <c r="K1062" s="1" t="s">
        <v>26282</v>
      </c>
      <c r="L1062" s="1" t="s">
        <v>1060</v>
      </c>
      <c r="M1062" s="1" t="s">
        <v>12407</v>
      </c>
      <c r="N1062" s="1" t="s">
        <v>13016</v>
      </c>
      <c r="O1062" s="1" t="s">
        <v>1060</v>
      </c>
      <c r="P1062" s="1" t="s">
        <v>26309</v>
      </c>
      <c r="Q1062" s="1" t="s">
        <v>26729</v>
      </c>
      <c r="R1062" s="1" t="s">
        <v>13955</v>
      </c>
      <c r="S1062" s="1" t="s">
        <v>1060</v>
      </c>
      <c r="T1062" s="1"/>
      <c r="U1062" s="1"/>
      <c r="V1062" s="1" t="s">
        <v>13965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24461</v>
      </c>
      <c r="F1063" s="1" t="s">
        <v>25048</v>
      </c>
      <c r="G1063" s="1" t="s">
        <v>24461</v>
      </c>
      <c r="H1063" s="1" t="s">
        <v>26174</v>
      </c>
      <c r="I1063" s="1" t="s">
        <v>10815</v>
      </c>
      <c r="J1063" s="1"/>
      <c r="K1063" s="1" t="s">
        <v>26282</v>
      </c>
      <c r="L1063" s="1" t="s">
        <v>1061</v>
      </c>
      <c r="M1063" s="1" t="s">
        <v>12408</v>
      </c>
      <c r="N1063" s="1" t="s">
        <v>13016</v>
      </c>
      <c r="O1063" s="1" t="s">
        <v>1061</v>
      </c>
      <c r="P1063" s="1" t="s">
        <v>26309</v>
      </c>
      <c r="Q1063" s="1" t="s">
        <v>26730</v>
      </c>
      <c r="R1063" s="1" t="s">
        <v>13955</v>
      </c>
      <c r="S1063" s="1" t="s">
        <v>1061</v>
      </c>
      <c r="T1063" s="1"/>
      <c r="U1063" s="1"/>
      <c r="V1063" s="1" t="s">
        <v>13965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24462</v>
      </c>
      <c r="F1064" s="1" t="s">
        <v>25049</v>
      </c>
      <c r="G1064" s="1" t="s">
        <v>25620</v>
      </c>
      <c r="H1064" s="1" t="s">
        <v>26175</v>
      </c>
      <c r="I1064" s="1" t="s">
        <v>10816</v>
      </c>
      <c r="J1064" s="1"/>
      <c r="K1064" s="1" t="s">
        <v>26282</v>
      </c>
      <c r="L1064" s="1" t="s">
        <v>1062</v>
      </c>
      <c r="M1064" s="1" t="s">
        <v>12409</v>
      </c>
      <c r="N1064" s="1" t="s">
        <v>13016</v>
      </c>
      <c r="O1064" s="1" t="s">
        <v>1062</v>
      </c>
      <c r="P1064" s="1" t="s">
        <v>26309</v>
      </c>
      <c r="Q1064" s="1" t="s">
        <v>26731</v>
      </c>
      <c r="R1064" s="1" t="s">
        <v>13955</v>
      </c>
      <c r="S1064" s="1" t="s">
        <v>1062</v>
      </c>
      <c r="T1064" s="1"/>
      <c r="U1064" s="1"/>
      <c r="V1064" s="1" t="s">
        <v>13965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24463</v>
      </c>
      <c r="F1065" s="1" t="s">
        <v>25050</v>
      </c>
      <c r="G1065" s="1" t="s">
        <v>25621</v>
      </c>
      <c r="H1065" s="1" t="s">
        <v>26176</v>
      </c>
      <c r="I1065" s="1" t="s">
        <v>10235</v>
      </c>
      <c r="J1065" s="1"/>
      <c r="K1065" s="1" t="s">
        <v>26282</v>
      </c>
      <c r="L1065" s="1" t="s">
        <v>1063</v>
      </c>
      <c r="M1065" s="1" t="s">
        <v>12410</v>
      </c>
      <c r="N1065" s="1" t="s">
        <v>13016</v>
      </c>
      <c r="O1065" s="1" t="s">
        <v>1063</v>
      </c>
      <c r="P1065" s="1" t="s">
        <v>26309</v>
      </c>
      <c r="Q1065" s="1" t="s">
        <v>26732</v>
      </c>
      <c r="R1065" s="1" t="s">
        <v>13955</v>
      </c>
      <c r="S1065" s="1" t="s">
        <v>1063</v>
      </c>
      <c r="T1065" s="1"/>
      <c r="U1065" s="1"/>
      <c r="V1065" s="1" t="s">
        <v>13965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6077</v>
      </c>
      <c r="G1066" s="1" t="s">
        <v>7671</v>
      </c>
      <c r="H1066" s="1" t="s">
        <v>9222</v>
      </c>
      <c r="I1066" s="1" t="s">
        <v>10817</v>
      </c>
      <c r="J1066" s="1"/>
      <c r="K1066" s="1" t="s">
        <v>26282</v>
      </c>
      <c r="L1066" s="1" t="s">
        <v>1064</v>
      </c>
      <c r="M1066" s="1" t="s">
        <v>12411</v>
      </c>
      <c r="N1066" s="1" t="s">
        <v>13016</v>
      </c>
      <c r="O1066" s="1" t="s">
        <v>1064</v>
      </c>
      <c r="P1066" s="1" t="s">
        <v>26309</v>
      </c>
      <c r="Q1066" s="1" t="s">
        <v>26733</v>
      </c>
      <c r="R1066" s="1" t="s">
        <v>13955</v>
      </c>
      <c r="S1066" s="1" t="s">
        <v>1064</v>
      </c>
      <c r="T1066" s="1"/>
      <c r="U1066" s="1"/>
      <c r="V1066" s="1" t="s">
        <v>13965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20695</v>
      </c>
      <c r="F1067" s="1" t="s">
        <v>21523</v>
      </c>
      <c r="G1067" s="1" t="s">
        <v>22336</v>
      </c>
      <c r="H1067" s="1" t="s">
        <v>23129</v>
      </c>
      <c r="I1067" s="1" t="s">
        <v>10609</v>
      </c>
      <c r="J1067" s="1"/>
      <c r="K1067" s="1" t="s">
        <v>26282</v>
      </c>
      <c r="L1067" s="1" t="s">
        <v>1065</v>
      </c>
      <c r="M1067" s="1" t="s">
        <v>12412</v>
      </c>
      <c r="N1067" s="1" t="s">
        <v>13016</v>
      </c>
      <c r="O1067" s="1" t="s">
        <v>1065</v>
      </c>
      <c r="P1067" s="1" t="s">
        <v>26309</v>
      </c>
      <c r="Q1067" s="1" t="s">
        <v>26734</v>
      </c>
      <c r="R1067" s="1" t="s">
        <v>13955</v>
      </c>
      <c r="S1067" s="1" t="s">
        <v>1065</v>
      </c>
      <c r="T1067" s="1"/>
      <c r="U1067" s="1"/>
      <c r="V1067" s="1" t="s">
        <v>13965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7673</v>
      </c>
      <c r="H1068" s="1" t="s">
        <v>9224</v>
      </c>
      <c r="I1068" s="1" t="s">
        <v>10818</v>
      </c>
      <c r="J1068" s="1"/>
      <c r="K1068" s="1" t="s">
        <v>26282</v>
      </c>
      <c r="L1068" s="1" t="s">
        <v>1066</v>
      </c>
      <c r="M1068" s="1" t="s">
        <v>12413</v>
      </c>
      <c r="N1068" s="1" t="s">
        <v>13016</v>
      </c>
      <c r="O1068" s="1" t="s">
        <v>1066</v>
      </c>
      <c r="P1068" s="1" t="s">
        <v>26309</v>
      </c>
      <c r="Q1068" s="1" t="s">
        <v>26735</v>
      </c>
      <c r="R1068" s="1" t="s">
        <v>13955</v>
      </c>
      <c r="S1068" s="1" t="s">
        <v>1066</v>
      </c>
      <c r="T1068" s="1"/>
      <c r="U1068" s="1"/>
      <c r="V1068" s="1" t="s">
        <v>13965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7674</v>
      </c>
      <c r="H1069" s="1" t="s">
        <v>9225</v>
      </c>
      <c r="I1069" s="1" t="s">
        <v>10819</v>
      </c>
      <c r="J1069" s="1"/>
      <c r="K1069" s="1" t="s">
        <v>26282</v>
      </c>
      <c r="L1069" s="1" t="s">
        <v>1067</v>
      </c>
      <c r="M1069" s="1" t="s">
        <v>12414</v>
      </c>
      <c r="N1069" s="1" t="s">
        <v>13016</v>
      </c>
      <c r="O1069" s="1" t="s">
        <v>1067</v>
      </c>
      <c r="P1069" s="1" t="s">
        <v>26309</v>
      </c>
      <c r="Q1069" s="1" t="s">
        <v>26736</v>
      </c>
      <c r="R1069" s="1" t="s">
        <v>13955</v>
      </c>
      <c r="S1069" s="1" t="s">
        <v>1067</v>
      </c>
      <c r="T1069" s="1"/>
      <c r="U1069" s="1"/>
      <c r="V1069" s="1" t="s">
        <v>13965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20697</v>
      </c>
      <c r="F1070" s="1" t="s">
        <v>21525</v>
      </c>
      <c r="G1070" s="1" t="s">
        <v>22338</v>
      </c>
      <c r="H1070" s="1" t="s">
        <v>23131</v>
      </c>
      <c r="I1070" s="1" t="s">
        <v>10820</v>
      </c>
      <c r="J1070" s="1"/>
      <c r="K1070" s="1" t="s">
        <v>26282</v>
      </c>
      <c r="L1070" s="1" t="s">
        <v>1068</v>
      </c>
      <c r="M1070" s="1" t="s">
        <v>12415</v>
      </c>
      <c r="N1070" s="1" t="s">
        <v>13016</v>
      </c>
      <c r="O1070" s="1" t="s">
        <v>1068</v>
      </c>
      <c r="P1070" s="1" t="s">
        <v>26309</v>
      </c>
      <c r="Q1070" s="1" t="s">
        <v>26737</v>
      </c>
      <c r="R1070" s="1" t="s">
        <v>13955</v>
      </c>
      <c r="S1070" s="1" t="s">
        <v>1068</v>
      </c>
      <c r="T1070" s="1"/>
      <c r="U1070" s="1"/>
      <c r="V1070" s="1" t="s">
        <v>13965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24464</v>
      </c>
      <c r="F1071" s="1" t="s">
        <v>25051</v>
      </c>
      <c r="G1071" s="1" t="s">
        <v>25622</v>
      </c>
      <c r="H1071" s="1" t="s">
        <v>26177</v>
      </c>
      <c r="I1071" s="1" t="s">
        <v>10821</v>
      </c>
      <c r="J1071" s="1"/>
      <c r="K1071" s="1" t="s">
        <v>26282</v>
      </c>
      <c r="L1071" s="1" t="s">
        <v>1069</v>
      </c>
      <c r="M1071" s="1" t="s">
        <v>12416</v>
      </c>
      <c r="N1071" s="1" t="s">
        <v>13016</v>
      </c>
      <c r="O1071" s="1" t="s">
        <v>1069</v>
      </c>
      <c r="P1071" s="1" t="s">
        <v>26309</v>
      </c>
      <c r="Q1071" s="1" t="s">
        <v>26738</v>
      </c>
      <c r="R1071" s="1" t="s">
        <v>13955</v>
      </c>
      <c r="S1071" s="1" t="s">
        <v>1069</v>
      </c>
      <c r="T1071" s="1"/>
      <c r="U1071" s="1"/>
      <c r="V1071" s="1" t="s">
        <v>13965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14822</v>
      </c>
      <c r="F1072" s="1" t="s">
        <v>15862</v>
      </c>
      <c r="G1072" s="1" t="s">
        <v>16887</v>
      </c>
      <c r="H1072" s="1" t="s">
        <v>17866</v>
      </c>
      <c r="I1072" s="1" t="s">
        <v>10822</v>
      </c>
      <c r="J1072" s="1"/>
      <c r="K1072" s="1" t="s">
        <v>26282</v>
      </c>
      <c r="L1072" s="1" t="s">
        <v>1070</v>
      </c>
      <c r="M1072" s="1" t="s">
        <v>12417</v>
      </c>
      <c r="N1072" s="1" t="s">
        <v>13016</v>
      </c>
      <c r="O1072" s="1" t="s">
        <v>1070</v>
      </c>
      <c r="P1072" s="1" t="s">
        <v>26309</v>
      </c>
      <c r="Q1072" s="1" t="s">
        <v>26722</v>
      </c>
      <c r="R1072" s="1" t="s">
        <v>13955</v>
      </c>
      <c r="S1072" s="1" t="s">
        <v>1070</v>
      </c>
      <c r="T1072" s="1"/>
      <c r="U1072" s="1"/>
      <c r="V1072" s="1" t="s">
        <v>13965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6084</v>
      </c>
      <c r="G1073" s="1" t="s">
        <v>7678</v>
      </c>
      <c r="H1073" s="1" t="s">
        <v>9228</v>
      </c>
      <c r="I1073" s="1" t="s">
        <v>10823</v>
      </c>
      <c r="J1073" s="1"/>
      <c r="K1073" s="1" t="s">
        <v>26282</v>
      </c>
      <c r="L1073" s="1" t="s">
        <v>1071</v>
      </c>
      <c r="M1073" s="1" t="s">
        <v>12418</v>
      </c>
      <c r="N1073" s="1" t="s">
        <v>13016</v>
      </c>
      <c r="O1073" s="1" t="s">
        <v>1071</v>
      </c>
      <c r="P1073" s="1" t="s">
        <v>26309</v>
      </c>
      <c r="Q1073" s="1" t="s">
        <v>26739</v>
      </c>
      <c r="R1073" s="1" t="s">
        <v>13955</v>
      </c>
      <c r="S1073" s="1" t="s">
        <v>1071</v>
      </c>
      <c r="T1073" s="1"/>
      <c r="U1073" s="1"/>
      <c r="V1073" s="1" t="s">
        <v>13965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7679</v>
      </c>
      <c r="H1074" s="1" t="s">
        <v>9212</v>
      </c>
      <c r="I1074" s="1" t="s">
        <v>10824</v>
      </c>
      <c r="J1074" s="1"/>
      <c r="K1074" s="1" t="s">
        <v>26282</v>
      </c>
      <c r="L1074" s="1" t="s">
        <v>1072</v>
      </c>
      <c r="M1074" s="1" t="s">
        <v>12419</v>
      </c>
      <c r="N1074" s="1" t="s">
        <v>13016</v>
      </c>
      <c r="O1074" s="1" t="s">
        <v>1072</v>
      </c>
      <c r="P1074" s="1" t="s">
        <v>26309</v>
      </c>
      <c r="Q1074" s="1" t="s">
        <v>26723</v>
      </c>
      <c r="R1074" s="1" t="s">
        <v>13955</v>
      </c>
      <c r="S1074" s="1" t="s">
        <v>1072</v>
      </c>
      <c r="T1074" s="1"/>
      <c r="U1074" s="1"/>
      <c r="V1074" s="1" t="s">
        <v>13965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14825</v>
      </c>
      <c r="F1075" s="1" t="s">
        <v>15865</v>
      </c>
      <c r="G1075" s="1" t="s">
        <v>16890</v>
      </c>
      <c r="H1075" s="1" t="s">
        <v>17880</v>
      </c>
      <c r="I1075" s="1" t="s">
        <v>10825</v>
      </c>
      <c r="J1075" s="1"/>
      <c r="K1075" s="1" t="s">
        <v>26282</v>
      </c>
      <c r="L1075" s="1" t="s">
        <v>1073</v>
      </c>
      <c r="M1075" s="1" t="s">
        <v>12420</v>
      </c>
      <c r="N1075" s="1" t="s">
        <v>13016</v>
      </c>
      <c r="O1075" s="1" t="s">
        <v>1073</v>
      </c>
      <c r="P1075" s="1" t="s">
        <v>26309</v>
      </c>
      <c r="Q1075" s="1" t="s">
        <v>26740</v>
      </c>
      <c r="R1075" s="1" t="s">
        <v>13955</v>
      </c>
      <c r="S1075" s="1" t="s">
        <v>1073</v>
      </c>
      <c r="T1075" s="1"/>
      <c r="U1075" s="1"/>
      <c r="V1075" s="1" t="s">
        <v>13965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20702</v>
      </c>
      <c r="F1076" s="1" t="s">
        <v>21530</v>
      </c>
      <c r="G1076" s="1" t="s">
        <v>22343</v>
      </c>
      <c r="H1076" s="1" t="s">
        <v>23134</v>
      </c>
      <c r="I1076" s="1" t="s">
        <v>10826</v>
      </c>
      <c r="J1076" s="1"/>
      <c r="K1076" s="1" t="s">
        <v>26282</v>
      </c>
      <c r="L1076" s="1" t="s">
        <v>1074</v>
      </c>
      <c r="M1076" s="1" t="s">
        <v>12421</v>
      </c>
      <c r="N1076" s="1" t="s">
        <v>13016</v>
      </c>
      <c r="O1076" s="1" t="s">
        <v>1074</v>
      </c>
      <c r="P1076" s="1" t="s">
        <v>26309</v>
      </c>
      <c r="Q1076" s="1" t="s">
        <v>26741</v>
      </c>
      <c r="R1076" s="1" t="s">
        <v>13955</v>
      </c>
      <c r="S1076" s="1" t="s">
        <v>1074</v>
      </c>
      <c r="T1076" s="1"/>
      <c r="U1076" s="1"/>
      <c r="V1076" s="1" t="s">
        <v>13965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14827</v>
      </c>
      <c r="F1077" s="1" t="s">
        <v>15867</v>
      </c>
      <c r="G1077" s="1" t="s">
        <v>16892</v>
      </c>
      <c r="H1077" s="1" t="s">
        <v>17866</v>
      </c>
      <c r="I1077" s="1" t="s">
        <v>10827</v>
      </c>
      <c r="J1077" s="1"/>
      <c r="K1077" s="1" t="s">
        <v>26282</v>
      </c>
      <c r="L1077" s="1" t="s">
        <v>1075</v>
      </c>
      <c r="M1077" s="1" t="s">
        <v>12422</v>
      </c>
      <c r="N1077" s="1" t="s">
        <v>13016</v>
      </c>
      <c r="O1077" s="1" t="s">
        <v>1075</v>
      </c>
      <c r="P1077" s="1" t="s">
        <v>26309</v>
      </c>
      <c r="Q1077" s="1" t="s">
        <v>26722</v>
      </c>
      <c r="R1077" s="1" t="s">
        <v>13955</v>
      </c>
      <c r="S1077" s="1" t="s">
        <v>1075</v>
      </c>
      <c r="T1077" s="1"/>
      <c r="U1077" s="1"/>
      <c r="V1077" s="1" t="s">
        <v>13965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7683</v>
      </c>
      <c r="H1078" s="1" t="s">
        <v>9224</v>
      </c>
      <c r="I1078" s="1" t="s">
        <v>10828</v>
      </c>
      <c r="J1078" s="1"/>
      <c r="K1078" s="1" t="s">
        <v>26282</v>
      </c>
      <c r="L1078" s="1" t="s">
        <v>1076</v>
      </c>
      <c r="M1078" s="1" t="s">
        <v>12423</v>
      </c>
      <c r="N1078" s="1" t="s">
        <v>13016</v>
      </c>
      <c r="O1078" s="1" t="s">
        <v>1076</v>
      </c>
      <c r="P1078" s="1" t="s">
        <v>26309</v>
      </c>
      <c r="Q1078" s="1" t="s">
        <v>26735</v>
      </c>
      <c r="R1078" s="1" t="s">
        <v>13955</v>
      </c>
      <c r="S1078" s="1" t="s">
        <v>1076</v>
      </c>
      <c r="T1078" s="1"/>
      <c r="U1078" s="1"/>
      <c r="V1078" s="1" t="s">
        <v>13965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14828</v>
      </c>
      <c r="F1079" s="1" t="s">
        <v>15868</v>
      </c>
      <c r="G1079" s="1" t="s">
        <v>16893</v>
      </c>
      <c r="H1079" s="1" t="s">
        <v>17882</v>
      </c>
      <c r="I1079" s="1" t="s">
        <v>10829</v>
      </c>
      <c r="J1079" s="1"/>
      <c r="K1079" s="1" t="s">
        <v>26282</v>
      </c>
      <c r="L1079" s="1" t="s">
        <v>1077</v>
      </c>
      <c r="M1079" s="1" t="s">
        <v>12424</v>
      </c>
      <c r="N1079" s="1" t="s">
        <v>13016</v>
      </c>
      <c r="O1079" s="1" t="s">
        <v>1077</v>
      </c>
      <c r="P1079" s="1" t="s">
        <v>26309</v>
      </c>
      <c r="Q1079" s="1" t="s">
        <v>26742</v>
      </c>
      <c r="R1079" s="1" t="s">
        <v>13955</v>
      </c>
      <c r="S1079" s="1" t="s">
        <v>1077</v>
      </c>
      <c r="T1079" s="1"/>
      <c r="U1079" s="1"/>
      <c r="V1079" s="1" t="s">
        <v>13965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7685</v>
      </c>
      <c r="H1080" s="1" t="s">
        <v>9232</v>
      </c>
      <c r="I1080" s="1" t="s">
        <v>10830</v>
      </c>
      <c r="J1080" s="1"/>
      <c r="K1080" s="1" t="s">
        <v>26282</v>
      </c>
      <c r="L1080" s="1" t="s">
        <v>1078</v>
      </c>
      <c r="M1080" s="1" t="s">
        <v>12425</v>
      </c>
      <c r="N1080" s="1" t="s">
        <v>13016</v>
      </c>
      <c r="O1080" s="1" t="s">
        <v>1078</v>
      </c>
      <c r="P1080" s="1" t="s">
        <v>26309</v>
      </c>
      <c r="Q1080" s="1" t="s">
        <v>26743</v>
      </c>
      <c r="R1080" s="1" t="s">
        <v>13955</v>
      </c>
      <c r="S1080" s="1" t="s">
        <v>1078</v>
      </c>
      <c r="T1080" s="1"/>
      <c r="U1080" s="1"/>
      <c r="V1080" s="1" t="s">
        <v>13965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24465</v>
      </c>
      <c r="F1081" s="1" t="s">
        <v>25052</v>
      </c>
      <c r="G1081" s="1" t="s">
        <v>25623</v>
      </c>
      <c r="H1081" s="1" t="s">
        <v>26178</v>
      </c>
      <c r="I1081" s="1" t="s">
        <v>10831</v>
      </c>
      <c r="J1081" s="1"/>
      <c r="K1081" s="1" t="s">
        <v>26282</v>
      </c>
      <c r="L1081" s="1" t="s">
        <v>1079</v>
      </c>
      <c r="M1081" s="1" t="s">
        <v>12426</v>
      </c>
      <c r="N1081" s="1" t="s">
        <v>13016</v>
      </c>
      <c r="O1081" s="1" t="s">
        <v>1079</v>
      </c>
      <c r="P1081" s="1" t="s">
        <v>26309</v>
      </c>
      <c r="Q1081" s="1" t="s">
        <v>26744</v>
      </c>
      <c r="R1081" s="1" t="s">
        <v>13955</v>
      </c>
      <c r="S1081" s="1" t="s">
        <v>1079</v>
      </c>
      <c r="T1081" s="1"/>
      <c r="U1081" s="1"/>
      <c r="V1081" s="1" t="s">
        <v>13965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14831</v>
      </c>
      <c r="F1082" s="1" t="s">
        <v>15871</v>
      </c>
      <c r="G1082" s="1" t="s">
        <v>16896</v>
      </c>
      <c r="H1082" s="1" t="s">
        <v>17885</v>
      </c>
      <c r="I1082" s="1" t="s">
        <v>10832</v>
      </c>
      <c r="J1082" s="1"/>
      <c r="K1082" s="1" t="s">
        <v>26282</v>
      </c>
      <c r="L1082" s="1" t="s">
        <v>1080</v>
      </c>
      <c r="M1082" s="1" t="s">
        <v>12427</v>
      </c>
      <c r="N1082" s="1" t="s">
        <v>13016</v>
      </c>
      <c r="O1082" s="1" t="s">
        <v>1080</v>
      </c>
      <c r="P1082" s="1" t="s">
        <v>26310</v>
      </c>
      <c r="Q1082" s="1" t="s">
        <v>26310</v>
      </c>
      <c r="R1082" s="1" t="s">
        <v>13955</v>
      </c>
      <c r="S1082" s="1" t="s">
        <v>1080</v>
      </c>
      <c r="T1082" s="1"/>
      <c r="U1082" s="1" t="s">
        <v>27097</v>
      </c>
      <c r="V1082" s="1" t="s">
        <v>13965</v>
      </c>
      <c r="W1082" s="1" t="s">
        <v>1080</v>
      </c>
      <c r="X1082" s="1" t="s">
        <v>27111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20706</v>
      </c>
      <c r="F1083" s="1" t="s">
        <v>21534</v>
      </c>
      <c r="G1083" s="1" t="s">
        <v>22347</v>
      </c>
      <c r="H1083" s="1" t="s">
        <v>23136</v>
      </c>
      <c r="I1083" s="1" t="s">
        <v>10833</v>
      </c>
      <c r="J1083" s="1"/>
      <c r="K1083" s="1" t="s">
        <v>26282</v>
      </c>
      <c r="L1083" s="1" t="s">
        <v>1081</v>
      </c>
      <c r="M1083" s="1" t="s">
        <v>12428</v>
      </c>
      <c r="N1083" s="1" t="s">
        <v>13016</v>
      </c>
      <c r="O1083" s="1" t="s">
        <v>1081</v>
      </c>
      <c r="P1083" s="1" t="s">
        <v>26310</v>
      </c>
      <c r="Q1083" s="1" t="s">
        <v>26310</v>
      </c>
      <c r="R1083" s="1" t="s">
        <v>13955</v>
      </c>
      <c r="S1083" s="1" t="s">
        <v>1081</v>
      </c>
      <c r="T1083" s="1"/>
      <c r="U1083" s="1"/>
      <c r="V1083" s="1" t="s">
        <v>13965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24466</v>
      </c>
      <c r="F1084" s="1" t="s">
        <v>25053</v>
      </c>
      <c r="G1084" s="1" t="s">
        <v>25624</v>
      </c>
      <c r="H1084" s="1" t="s">
        <v>26179</v>
      </c>
      <c r="I1084" s="1" t="s">
        <v>10834</v>
      </c>
      <c r="J1084" s="1"/>
      <c r="K1084" s="1" t="s">
        <v>26282</v>
      </c>
      <c r="L1084" s="1" t="s">
        <v>1082</v>
      </c>
      <c r="M1084" s="1" t="s">
        <v>12429</v>
      </c>
      <c r="N1084" s="1" t="s">
        <v>13016</v>
      </c>
      <c r="O1084" s="1" t="s">
        <v>1082</v>
      </c>
      <c r="P1084" s="1" t="s">
        <v>26310</v>
      </c>
      <c r="Q1084" s="1" t="s">
        <v>26310</v>
      </c>
      <c r="R1084" s="1" t="s">
        <v>13955</v>
      </c>
      <c r="S1084" s="1" t="s">
        <v>1082</v>
      </c>
      <c r="T1084" s="1"/>
      <c r="U1084" s="1"/>
      <c r="V1084" s="1" t="s">
        <v>13965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7690</v>
      </c>
      <c r="H1085" s="1" t="s">
        <v>9237</v>
      </c>
      <c r="I1085" s="1" t="s">
        <v>10835</v>
      </c>
      <c r="J1085" s="1"/>
      <c r="K1085" s="1" t="s">
        <v>26282</v>
      </c>
      <c r="L1085" s="1" t="s">
        <v>1083</v>
      </c>
      <c r="M1085" s="1" t="s">
        <v>12430</v>
      </c>
      <c r="N1085" s="1" t="s">
        <v>13016</v>
      </c>
      <c r="O1085" s="1" t="s">
        <v>1083</v>
      </c>
      <c r="P1085" s="1" t="s">
        <v>26310</v>
      </c>
      <c r="Q1085" s="1" t="s">
        <v>26310</v>
      </c>
      <c r="R1085" s="1" t="s">
        <v>13955</v>
      </c>
      <c r="S1085" s="1" t="s">
        <v>1083</v>
      </c>
      <c r="T1085" s="1"/>
      <c r="U1085" s="1"/>
      <c r="V1085" s="1" t="s">
        <v>13965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7691</v>
      </c>
      <c r="H1086" s="1" t="s">
        <v>9238</v>
      </c>
      <c r="I1086" s="1" t="s">
        <v>10836</v>
      </c>
      <c r="J1086" s="1"/>
      <c r="K1086" s="1" t="s">
        <v>26282</v>
      </c>
      <c r="L1086" s="1" t="s">
        <v>1084</v>
      </c>
      <c r="M1086" s="1" t="s">
        <v>12431</v>
      </c>
      <c r="N1086" s="1" t="s">
        <v>13016</v>
      </c>
      <c r="O1086" s="1" t="s">
        <v>1084</v>
      </c>
      <c r="P1086" s="1" t="s">
        <v>26310</v>
      </c>
      <c r="Q1086" s="1" t="s">
        <v>26310</v>
      </c>
      <c r="R1086" s="1" t="s">
        <v>13955</v>
      </c>
      <c r="S1086" s="1" t="s">
        <v>1084</v>
      </c>
      <c r="T1086" s="1"/>
      <c r="U1086" s="1"/>
      <c r="V1086" s="1" t="s">
        <v>13965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24467</v>
      </c>
      <c r="F1087" s="1" t="s">
        <v>25054</v>
      </c>
      <c r="G1087" s="1" t="s">
        <v>25625</v>
      </c>
      <c r="H1087" s="1" t="s">
        <v>26180</v>
      </c>
      <c r="I1087" s="1" t="s">
        <v>10837</v>
      </c>
      <c r="J1087" s="1"/>
      <c r="K1087" s="1" t="s">
        <v>26282</v>
      </c>
      <c r="L1087" s="1" t="s">
        <v>1085</v>
      </c>
      <c r="M1087" s="1" t="s">
        <v>12432</v>
      </c>
      <c r="N1087" s="1" t="s">
        <v>13016</v>
      </c>
      <c r="O1087" s="1" t="s">
        <v>1085</v>
      </c>
      <c r="P1087" s="1" t="s">
        <v>26310</v>
      </c>
      <c r="Q1087" s="1" t="s">
        <v>26310</v>
      </c>
      <c r="R1087" s="1" t="s">
        <v>13955</v>
      </c>
      <c r="S1087" s="1" t="s">
        <v>1085</v>
      </c>
      <c r="T1087" s="1"/>
      <c r="U1087" s="1"/>
      <c r="V1087" s="1" t="s">
        <v>13965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24468</v>
      </c>
      <c r="F1088" s="1" t="s">
        <v>25055</v>
      </c>
      <c r="G1088" s="1" t="s">
        <v>25626</v>
      </c>
      <c r="H1088" s="1" t="s">
        <v>26181</v>
      </c>
      <c r="I1088" s="1" t="s">
        <v>10838</v>
      </c>
      <c r="J1088" s="1"/>
      <c r="K1088" s="1" t="s">
        <v>26282</v>
      </c>
      <c r="L1088" s="1" t="s">
        <v>1086</v>
      </c>
      <c r="M1088" s="1" t="s">
        <v>12433</v>
      </c>
      <c r="N1088" s="1" t="s">
        <v>13016</v>
      </c>
      <c r="O1088" s="1" t="s">
        <v>1086</v>
      </c>
      <c r="P1088" s="1" t="s">
        <v>26310</v>
      </c>
      <c r="Q1088" s="1" t="s">
        <v>26310</v>
      </c>
      <c r="R1088" s="1" t="s">
        <v>13955</v>
      </c>
      <c r="S1088" s="1" t="s">
        <v>1086</v>
      </c>
      <c r="T1088" s="1"/>
      <c r="U1088" s="1"/>
      <c r="V1088" s="1" t="s">
        <v>13965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7694</v>
      </c>
      <c r="H1089" s="1" t="s">
        <v>9241</v>
      </c>
      <c r="I1089" s="1" t="s">
        <v>10839</v>
      </c>
      <c r="J1089" s="1"/>
      <c r="K1089" s="1" t="s">
        <v>26282</v>
      </c>
      <c r="L1089" s="1" t="s">
        <v>1087</v>
      </c>
      <c r="M1089" s="1" t="s">
        <v>12434</v>
      </c>
      <c r="N1089" s="1" t="s">
        <v>13016</v>
      </c>
      <c r="O1089" s="1" t="s">
        <v>1087</v>
      </c>
      <c r="P1089" s="1" t="s">
        <v>26310</v>
      </c>
      <c r="Q1089" s="1" t="s">
        <v>26310</v>
      </c>
      <c r="R1089" s="1" t="s">
        <v>13955</v>
      </c>
      <c r="S1089" s="1" t="s">
        <v>1087</v>
      </c>
      <c r="T1089" s="1"/>
      <c r="U1089" s="1"/>
      <c r="V1089" s="1" t="s">
        <v>13965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24469</v>
      </c>
      <c r="F1090" s="1" t="s">
        <v>25056</v>
      </c>
      <c r="G1090" s="1" t="s">
        <v>25627</v>
      </c>
      <c r="H1090" s="1" t="s">
        <v>26182</v>
      </c>
      <c r="I1090" s="1" t="s">
        <v>10291</v>
      </c>
      <c r="J1090" s="1"/>
      <c r="K1090" s="1" t="s">
        <v>26282</v>
      </c>
      <c r="L1090" s="1" t="s">
        <v>1088</v>
      </c>
      <c r="M1090" s="1" t="s">
        <v>12435</v>
      </c>
      <c r="N1090" s="1" t="s">
        <v>13016</v>
      </c>
      <c r="O1090" s="1" t="s">
        <v>1088</v>
      </c>
      <c r="P1090" s="1" t="s">
        <v>26310</v>
      </c>
      <c r="Q1090" s="1" t="s">
        <v>26310</v>
      </c>
      <c r="R1090" s="1" t="s">
        <v>13955</v>
      </c>
      <c r="S1090" s="1" t="s">
        <v>1088</v>
      </c>
      <c r="T1090" s="1"/>
      <c r="U1090" s="1"/>
      <c r="V1090" s="1" t="s">
        <v>13965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7696</v>
      </c>
      <c r="H1091" s="1" t="s">
        <v>9243</v>
      </c>
      <c r="I1091" s="1" t="s">
        <v>10840</v>
      </c>
      <c r="J1091" s="1"/>
      <c r="K1091" s="1" t="s">
        <v>26282</v>
      </c>
      <c r="L1091" s="1" t="s">
        <v>1089</v>
      </c>
      <c r="M1091" s="1" t="s">
        <v>12436</v>
      </c>
      <c r="N1091" s="1" t="s">
        <v>13016</v>
      </c>
      <c r="O1091" s="1" t="s">
        <v>1089</v>
      </c>
      <c r="P1091" s="1" t="s">
        <v>26310</v>
      </c>
      <c r="Q1091" s="1" t="s">
        <v>26310</v>
      </c>
      <c r="R1091" s="1" t="s">
        <v>13955</v>
      </c>
      <c r="S1091" s="1" t="s">
        <v>1089</v>
      </c>
      <c r="T1091" s="1"/>
      <c r="U1091" s="1"/>
      <c r="V1091" s="1" t="s">
        <v>13965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24470</v>
      </c>
      <c r="F1092" s="1" t="s">
        <v>25057</v>
      </c>
      <c r="G1092" s="1" t="s">
        <v>25628</v>
      </c>
      <c r="H1092" s="1" t="s">
        <v>26183</v>
      </c>
      <c r="I1092" s="1" t="s">
        <v>10841</v>
      </c>
      <c r="J1092" s="1"/>
      <c r="K1092" s="1" t="s">
        <v>26282</v>
      </c>
      <c r="L1092" s="1" t="s">
        <v>1090</v>
      </c>
      <c r="M1092" s="1" t="s">
        <v>12437</v>
      </c>
      <c r="N1092" s="1" t="s">
        <v>13016</v>
      </c>
      <c r="O1092" s="1" t="s">
        <v>1090</v>
      </c>
      <c r="P1092" s="1" t="s">
        <v>26310</v>
      </c>
      <c r="Q1092" s="1" t="s">
        <v>26310</v>
      </c>
      <c r="R1092" s="1" t="s">
        <v>13955</v>
      </c>
      <c r="S1092" s="1" t="s">
        <v>1090</v>
      </c>
      <c r="T1092" s="1"/>
      <c r="U1092" s="1"/>
      <c r="V1092" s="1" t="s">
        <v>13965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24471</v>
      </c>
      <c r="F1093" s="1" t="s">
        <v>25058</v>
      </c>
      <c r="G1093" s="1" t="s">
        <v>25629</v>
      </c>
      <c r="H1093" s="1" t="s">
        <v>26184</v>
      </c>
      <c r="I1093" s="1" t="s">
        <v>10842</v>
      </c>
      <c r="J1093" s="1"/>
      <c r="K1093" s="1" t="s">
        <v>26282</v>
      </c>
      <c r="L1093" s="1" t="s">
        <v>1091</v>
      </c>
      <c r="M1093" s="1" t="s">
        <v>12438</v>
      </c>
      <c r="N1093" s="1" t="s">
        <v>13016</v>
      </c>
      <c r="O1093" s="1" t="s">
        <v>1091</v>
      </c>
      <c r="P1093" s="1" t="s">
        <v>26310</v>
      </c>
      <c r="Q1093" s="1" t="s">
        <v>26310</v>
      </c>
      <c r="R1093" s="1" t="s">
        <v>13955</v>
      </c>
      <c r="S1093" s="1" t="s">
        <v>1091</v>
      </c>
      <c r="T1093" s="1"/>
      <c r="U1093" s="1"/>
      <c r="V1093" s="1" t="s">
        <v>13965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14836</v>
      </c>
      <c r="F1094" s="1" t="s">
        <v>15876</v>
      </c>
      <c r="G1094" s="1" t="s">
        <v>16901</v>
      </c>
      <c r="H1094" s="1" t="s">
        <v>17890</v>
      </c>
      <c r="I1094" s="1" t="s">
        <v>10843</v>
      </c>
      <c r="J1094" s="1"/>
      <c r="K1094" s="1" t="s">
        <v>26282</v>
      </c>
      <c r="L1094" s="1" t="s">
        <v>1092</v>
      </c>
      <c r="M1094" s="1" t="s">
        <v>12439</v>
      </c>
      <c r="N1094" s="1" t="s">
        <v>13016</v>
      </c>
      <c r="O1094" s="1" t="s">
        <v>1092</v>
      </c>
      <c r="P1094" s="1" t="s">
        <v>26310</v>
      </c>
      <c r="Q1094" s="1" t="s">
        <v>26310</v>
      </c>
      <c r="R1094" s="1" t="s">
        <v>13955</v>
      </c>
      <c r="S1094" s="1" t="s">
        <v>1092</v>
      </c>
      <c r="T1094" s="1"/>
      <c r="U1094" s="1"/>
      <c r="V1094" s="1" t="s">
        <v>13965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7700</v>
      </c>
      <c r="H1095" s="1" t="s">
        <v>9247</v>
      </c>
      <c r="I1095" s="1" t="s">
        <v>10844</v>
      </c>
      <c r="J1095" s="1"/>
      <c r="K1095" s="1" t="s">
        <v>26282</v>
      </c>
      <c r="L1095" s="1" t="s">
        <v>1093</v>
      </c>
      <c r="M1095" s="1" t="s">
        <v>12440</v>
      </c>
      <c r="N1095" s="1" t="s">
        <v>13016</v>
      </c>
      <c r="O1095" s="1" t="s">
        <v>1093</v>
      </c>
      <c r="P1095" s="1" t="s">
        <v>26310</v>
      </c>
      <c r="Q1095" s="1" t="s">
        <v>26310</v>
      </c>
      <c r="R1095" s="1" t="s">
        <v>13955</v>
      </c>
      <c r="S1095" s="1" t="s">
        <v>1093</v>
      </c>
      <c r="T1095" s="1"/>
      <c r="U1095" s="1"/>
      <c r="V1095" s="1" t="s">
        <v>13965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14837</v>
      </c>
      <c r="F1096" s="1" t="s">
        <v>15877</v>
      </c>
      <c r="G1096" s="1" t="s">
        <v>16902</v>
      </c>
      <c r="H1096" s="1" t="s">
        <v>17891</v>
      </c>
      <c r="I1096" s="1" t="s">
        <v>10845</v>
      </c>
      <c r="J1096" s="1"/>
      <c r="K1096" s="1" t="s">
        <v>26282</v>
      </c>
      <c r="L1096" s="1" t="s">
        <v>1094</v>
      </c>
      <c r="M1096" s="1" t="s">
        <v>12441</v>
      </c>
      <c r="N1096" s="1" t="s">
        <v>13016</v>
      </c>
      <c r="O1096" s="1" t="s">
        <v>1094</v>
      </c>
      <c r="P1096" s="1" t="s">
        <v>26310</v>
      </c>
      <c r="Q1096" s="1" t="s">
        <v>26310</v>
      </c>
      <c r="R1096" s="1" t="s">
        <v>13955</v>
      </c>
      <c r="S1096" s="1" t="s">
        <v>1094</v>
      </c>
      <c r="T1096" s="1"/>
      <c r="U1096" s="1"/>
      <c r="V1096" s="1" t="s">
        <v>13965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24472</v>
      </c>
      <c r="F1097" s="1" t="s">
        <v>25059</v>
      </c>
      <c r="G1097" s="1" t="s">
        <v>25630</v>
      </c>
      <c r="H1097" s="1" t="s">
        <v>26185</v>
      </c>
      <c r="I1097" s="1" t="s">
        <v>10846</v>
      </c>
      <c r="J1097" s="1"/>
      <c r="K1097" s="1" t="s">
        <v>26282</v>
      </c>
      <c r="L1097" s="1" t="s">
        <v>1095</v>
      </c>
      <c r="M1097" s="1" t="s">
        <v>12442</v>
      </c>
      <c r="N1097" s="1" t="s">
        <v>13016</v>
      </c>
      <c r="O1097" s="1" t="s">
        <v>1095</v>
      </c>
      <c r="P1097" s="1" t="s">
        <v>26310</v>
      </c>
      <c r="Q1097" s="1" t="s">
        <v>26310</v>
      </c>
      <c r="R1097" s="1" t="s">
        <v>13955</v>
      </c>
      <c r="S1097" s="1" t="s">
        <v>1095</v>
      </c>
      <c r="T1097" s="1"/>
      <c r="U1097" s="1"/>
      <c r="V1097" s="1" t="s">
        <v>13965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7703</v>
      </c>
      <c r="H1098" s="1" t="s">
        <v>9250</v>
      </c>
      <c r="I1098" s="1" t="s">
        <v>10847</v>
      </c>
      <c r="J1098" s="1"/>
      <c r="K1098" s="1" t="s">
        <v>26282</v>
      </c>
      <c r="L1098" s="1" t="s">
        <v>1096</v>
      </c>
      <c r="M1098" s="1" t="s">
        <v>12443</v>
      </c>
      <c r="N1098" s="1" t="s">
        <v>13016</v>
      </c>
      <c r="O1098" s="1" t="s">
        <v>1096</v>
      </c>
      <c r="P1098" s="1" t="s">
        <v>26310</v>
      </c>
      <c r="Q1098" s="1" t="s">
        <v>26310</v>
      </c>
      <c r="R1098" s="1" t="s">
        <v>13955</v>
      </c>
      <c r="S1098" s="1" t="s">
        <v>1096</v>
      </c>
      <c r="T1098" s="1"/>
      <c r="U1098" s="1"/>
      <c r="V1098" s="1" t="s">
        <v>13965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7704</v>
      </c>
      <c r="H1099" s="1" t="s">
        <v>9251</v>
      </c>
      <c r="I1099" s="1" t="s">
        <v>10848</v>
      </c>
      <c r="J1099" s="1"/>
      <c r="K1099" s="1" t="s">
        <v>26282</v>
      </c>
      <c r="L1099" s="1" t="s">
        <v>1097</v>
      </c>
      <c r="M1099" s="1" t="s">
        <v>12444</v>
      </c>
      <c r="N1099" s="1" t="s">
        <v>13016</v>
      </c>
      <c r="O1099" s="1" t="s">
        <v>1097</v>
      </c>
      <c r="P1099" s="1" t="s">
        <v>26310</v>
      </c>
      <c r="Q1099" s="1" t="s">
        <v>26310</v>
      </c>
      <c r="R1099" s="1" t="s">
        <v>13955</v>
      </c>
      <c r="S1099" s="1" t="s">
        <v>1097</v>
      </c>
      <c r="T1099" s="1"/>
      <c r="U1099" s="1"/>
      <c r="V1099" s="1" t="s">
        <v>13965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7705</v>
      </c>
      <c r="H1100" s="1" t="s">
        <v>9252</v>
      </c>
      <c r="I1100" s="1" t="s">
        <v>10849</v>
      </c>
      <c r="J1100" s="1"/>
      <c r="K1100" s="1" t="s">
        <v>26282</v>
      </c>
      <c r="L1100" s="1" t="s">
        <v>1098</v>
      </c>
      <c r="M1100" s="1" t="s">
        <v>12445</v>
      </c>
      <c r="N1100" s="1" t="s">
        <v>13016</v>
      </c>
      <c r="O1100" s="1" t="s">
        <v>1098</v>
      </c>
      <c r="P1100" s="1" t="s">
        <v>26310</v>
      </c>
      <c r="Q1100" s="1" t="s">
        <v>26310</v>
      </c>
      <c r="R1100" s="1" t="s">
        <v>13955</v>
      </c>
      <c r="S1100" s="1" t="s">
        <v>1098</v>
      </c>
      <c r="T1100" s="1"/>
      <c r="U1100" s="1"/>
      <c r="V1100" s="1" t="s">
        <v>13965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7706</v>
      </c>
      <c r="H1101" s="1" t="s">
        <v>9253</v>
      </c>
      <c r="I1101" s="1" t="s">
        <v>10850</v>
      </c>
      <c r="J1101" s="1"/>
      <c r="K1101" s="1" t="s">
        <v>26282</v>
      </c>
      <c r="L1101" s="1" t="s">
        <v>1099</v>
      </c>
      <c r="M1101" s="1" t="s">
        <v>12446</v>
      </c>
      <c r="N1101" s="1" t="s">
        <v>13016</v>
      </c>
      <c r="O1101" s="1" t="s">
        <v>1099</v>
      </c>
      <c r="P1101" s="1" t="s">
        <v>26310</v>
      </c>
      <c r="Q1101" s="1" t="s">
        <v>26310</v>
      </c>
      <c r="R1101" s="1" t="s">
        <v>13955</v>
      </c>
      <c r="S1101" s="1" t="s">
        <v>1099</v>
      </c>
      <c r="T1101" s="1"/>
      <c r="U1101" s="1"/>
      <c r="V1101" s="1" t="s">
        <v>13965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24473</v>
      </c>
      <c r="F1102" s="1" t="s">
        <v>25060</v>
      </c>
      <c r="G1102" s="1" t="s">
        <v>25631</v>
      </c>
      <c r="H1102" s="1" t="s">
        <v>26186</v>
      </c>
      <c r="I1102" s="1" t="s">
        <v>10851</v>
      </c>
      <c r="J1102" s="1"/>
      <c r="K1102" s="1" t="s">
        <v>26282</v>
      </c>
      <c r="L1102" s="1" t="s">
        <v>1100</v>
      </c>
      <c r="M1102" s="1" t="s">
        <v>12447</v>
      </c>
      <c r="N1102" s="1" t="s">
        <v>13016</v>
      </c>
      <c r="O1102" s="1" t="s">
        <v>1100</v>
      </c>
      <c r="P1102" s="1" t="s">
        <v>26310</v>
      </c>
      <c r="Q1102" s="1" t="s">
        <v>26310</v>
      </c>
      <c r="R1102" s="1" t="s">
        <v>13955</v>
      </c>
      <c r="S1102" s="1" t="s">
        <v>1100</v>
      </c>
      <c r="T1102" s="1"/>
      <c r="U1102" s="1"/>
      <c r="V1102" s="1" t="s">
        <v>13965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20716</v>
      </c>
      <c r="F1103" s="1" t="s">
        <v>21544</v>
      </c>
      <c r="G1103" s="1" t="s">
        <v>20716</v>
      </c>
      <c r="H1103" s="1" t="s">
        <v>23146</v>
      </c>
      <c r="I1103" s="1" t="s">
        <v>10852</v>
      </c>
      <c r="J1103" s="1"/>
      <c r="K1103" s="1" t="s">
        <v>26282</v>
      </c>
      <c r="L1103" s="1" t="s">
        <v>1101</v>
      </c>
      <c r="M1103" s="1" t="s">
        <v>12448</v>
      </c>
      <c r="N1103" s="1" t="s">
        <v>13016</v>
      </c>
      <c r="O1103" s="1" t="s">
        <v>1101</v>
      </c>
      <c r="P1103" s="1" t="s">
        <v>26310</v>
      </c>
      <c r="Q1103" s="1" t="s">
        <v>26310</v>
      </c>
      <c r="R1103" s="1" t="s">
        <v>13955</v>
      </c>
      <c r="S1103" s="1" t="s">
        <v>1101</v>
      </c>
      <c r="T1103" s="1"/>
      <c r="U1103" s="1"/>
      <c r="V1103" s="1" t="s">
        <v>13965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20717</v>
      </c>
      <c r="F1104" s="1" t="s">
        <v>21545</v>
      </c>
      <c r="G1104" s="1" t="s">
        <v>22357</v>
      </c>
      <c r="H1104" s="1" t="s">
        <v>23147</v>
      </c>
      <c r="I1104" s="1" t="s">
        <v>10853</v>
      </c>
      <c r="J1104" s="1"/>
      <c r="K1104" s="1" t="s">
        <v>26282</v>
      </c>
      <c r="L1104" s="1" t="s">
        <v>1102</v>
      </c>
      <c r="M1104" s="1" t="s">
        <v>12449</v>
      </c>
      <c r="N1104" s="1" t="s">
        <v>13016</v>
      </c>
      <c r="O1104" s="1" t="s">
        <v>1102</v>
      </c>
      <c r="P1104" s="1" t="s">
        <v>26310</v>
      </c>
      <c r="Q1104" s="1" t="s">
        <v>26310</v>
      </c>
      <c r="R1104" s="1" t="s">
        <v>13955</v>
      </c>
      <c r="S1104" s="1" t="s">
        <v>1102</v>
      </c>
      <c r="T1104" s="1"/>
      <c r="U1104" s="1"/>
      <c r="V1104" s="1" t="s">
        <v>13965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7709</v>
      </c>
      <c r="H1105" s="1" t="s">
        <v>9257</v>
      </c>
      <c r="I1105" s="1" t="s">
        <v>10854</v>
      </c>
      <c r="J1105" s="1"/>
      <c r="K1105" s="1" t="s">
        <v>26282</v>
      </c>
      <c r="L1105" s="1" t="s">
        <v>1103</v>
      </c>
      <c r="M1105" s="1" t="s">
        <v>10015</v>
      </c>
      <c r="N1105" s="1" t="s">
        <v>13016</v>
      </c>
      <c r="O1105" s="1" t="s">
        <v>1103</v>
      </c>
      <c r="P1105" s="1" t="s">
        <v>26310</v>
      </c>
      <c r="Q1105" s="1" t="s">
        <v>26310</v>
      </c>
      <c r="R1105" s="1" t="s">
        <v>13955</v>
      </c>
      <c r="S1105" s="1" t="s">
        <v>1103</v>
      </c>
      <c r="T1105" s="1"/>
      <c r="U1105" s="1"/>
      <c r="V1105" s="1" t="s">
        <v>13965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20719</v>
      </c>
      <c r="F1106" s="1" t="s">
        <v>21547</v>
      </c>
      <c r="G1106" s="1" t="s">
        <v>22359</v>
      </c>
      <c r="H1106" s="1" t="s">
        <v>23149</v>
      </c>
      <c r="I1106" s="1" t="s">
        <v>10855</v>
      </c>
      <c r="J1106" s="1"/>
      <c r="K1106" s="1" t="s">
        <v>26282</v>
      </c>
      <c r="L1106" s="1" t="s">
        <v>1104</v>
      </c>
      <c r="M1106" s="1" t="s">
        <v>12450</v>
      </c>
      <c r="N1106" s="1" t="s">
        <v>13016</v>
      </c>
      <c r="O1106" s="1" t="s">
        <v>1104</v>
      </c>
      <c r="P1106" s="1" t="s">
        <v>26310</v>
      </c>
      <c r="Q1106" s="1" t="s">
        <v>26310</v>
      </c>
      <c r="R1106" s="1" t="s">
        <v>13955</v>
      </c>
      <c r="S1106" s="1" t="s">
        <v>1104</v>
      </c>
      <c r="T1106" s="1"/>
      <c r="U1106" s="1"/>
      <c r="V1106" s="1" t="s">
        <v>13965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7711</v>
      </c>
      <c r="H1107" s="1" t="s">
        <v>9259</v>
      </c>
      <c r="I1107" s="1" t="s">
        <v>10856</v>
      </c>
      <c r="J1107" s="1"/>
      <c r="K1107" s="1" t="s">
        <v>26282</v>
      </c>
      <c r="L1107" s="1" t="s">
        <v>1105</v>
      </c>
      <c r="M1107" s="1" t="s">
        <v>12451</v>
      </c>
      <c r="N1107" s="1" t="s">
        <v>13016</v>
      </c>
      <c r="O1107" s="1" t="s">
        <v>1105</v>
      </c>
      <c r="P1107" s="1" t="s">
        <v>26310</v>
      </c>
      <c r="Q1107" s="1" t="s">
        <v>26310</v>
      </c>
      <c r="R1107" s="1" t="s">
        <v>13955</v>
      </c>
      <c r="S1107" s="1" t="s">
        <v>1105</v>
      </c>
      <c r="T1107" s="1"/>
      <c r="U1107" s="1"/>
      <c r="V1107" s="1" t="s">
        <v>13965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20721</v>
      </c>
      <c r="F1108" s="1" t="s">
        <v>21549</v>
      </c>
      <c r="G1108" s="1" t="s">
        <v>22361</v>
      </c>
      <c r="H1108" s="1" t="s">
        <v>23151</v>
      </c>
      <c r="I1108" s="1" t="s">
        <v>10857</v>
      </c>
      <c r="J1108" s="1"/>
      <c r="K1108" s="1" t="s">
        <v>26282</v>
      </c>
      <c r="L1108" s="1" t="s">
        <v>1106</v>
      </c>
      <c r="M1108" s="1" t="s">
        <v>12452</v>
      </c>
      <c r="N1108" s="1" t="s">
        <v>13016</v>
      </c>
      <c r="O1108" s="1" t="s">
        <v>1106</v>
      </c>
      <c r="P1108" s="1" t="s">
        <v>26310</v>
      </c>
      <c r="Q1108" s="1" t="s">
        <v>26310</v>
      </c>
      <c r="R1108" s="1" t="s">
        <v>13955</v>
      </c>
      <c r="S1108" s="1" t="s">
        <v>1106</v>
      </c>
      <c r="T1108" s="1"/>
      <c r="U1108" s="1"/>
      <c r="V1108" s="1" t="s">
        <v>13965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24474</v>
      </c>
      <c r="F1109" s="1" t="s">
        <v>25061</v>
      </c>
      <c r="G1109" s="1" t="s">
        <v>25632</v>
      </c>
      <c r="H1109" s="1" t="s">
        <v>26187</v>
      </c>
      <c r="I1109" s="1" t="s">
        <v>10858</v>
      </c>
      <c r="J1109" s="1"/>
      <c r="K1109" s="1" t="s">
        <v>26282</v>
      </c>
      <c r="L1109" s="1" t="s">
        <v>1107</v>
      </c>
      <c r="M1109" s="1" t="s">
        <v>12453</v>
      </c>
      <c r="N1109" s="1" t="s">
        <v>13016</v>
      </c>
      <c r="O1109" s="1" t="s">
        <v>1107</v>
      </c>
      <c r="P1109" s="1" t="s">
        <v>26310</v>
      </c>
      <c r="Q1109" s="1" t="s">
        <v>26310</v>
      </c>
      <c r="R1109" s="1" t="s">
        <v>13955</v>
      </c>
      <c r="S1109" s="1" t="s">
        <v>1107</v>
      </c>
      <c r="T1109" s="1"/>
      <c r="U1109" s="1"/>
      <c r="V1109" s="1" t="s">
        <v>13965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24475</v>
      </c>
      <c r="F1110" s="1" t="s">
        <v>24475</v>
      </c>
      <c r="G1110" s="1" t="s">
        <v>25633</v>
      </c>
      <c r="H1110" s="1" t="s">
        <v>26188</v>
      </c>
      <c r="I1110" s="1" t="s">
        <v>10725</v>
      </c>
      <c r="J1110" s="1"/>
      <c r="K1110" s="1" t="s">
        <v>26282</v>
      </c>
      <c r="L1110" s="1" t="s">
        <v>1108</v>
      </c>
      <c r="M1110" s="1" t="s">
        <v>12454</v>
      </c>
      <c r="N1110" s="1" t="s">
        <v>13016</v>
      </c>
      <c r="O1110" s="1" t="s">
        <v>1108</v>
      </c>
      <c r="P1110" s="1" t="s">
        <v>26310</v>
      </c>
      <c r="Q1110" s="1" t="s">
        <v>26310</v>
      </c>
      <c r="R1110" s="1" t="s">
        <v>13955</v>
      </c>
      <c r="S1110" s="1" t="s">
        <v>1108</v>
      </c>
      <c r="T1110" s="1"/>
      <c r="U1110" s="1"/>
      <c r="V1110" s="1" t="s">
        <v>13965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6121</v>
      </c>
      <c r="G1111" s="1" t="s">
        <v>7715</v>
      </c>
      <c r="H1111" s="1" t="s">
        <v>9263</v>
      </c>
      <c r="I1111" s="1" t="s">
        <v>10859</v>
      </c>
      <c r="J1111" s="1"/>
      <c r="K1111" s="1" t="s">
        <v>26282</v>
      </c>
      <c r="L1111" s="1" t="s">
        <v>1109</v>
      </c>
      <c r="M1111" s="1" t="s">
        <v>12455</v>
      </c>
      <c r="N1111" s="1" t="s">
        <v>13016</v>
      </c>
      <c r="O1111" s="1" t="s">
        <v>1109</v>
      </c>
      <c r="P1111" s="1" t="s">
        <v>26310</v>
      </c>
      <c r="Q1111" s="1" t="s">
        <v>26310</v>
      </c>
      <c r="R1111" s="1" t="s">
        <v>13955</v>
      </c>
      <c r="S1111" s="1" t="s">
        <v>1109</v>
      </c>
      <c r="T1111" s="1"/>
      <c r="U1111" s="1"/>
      <c r="V1111" s="1" t="s">
        <v>13965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6122</v>
      </c>
      <c r="G1112" s="1" t="s">
        <v>7716</v>
      </c>
      <c r="H1112" s="1" t="s">
        <v>9264</v>
      </c>
      <c r="I1112" s="1" t="s">
        <v>10860</v>
      </c>
      <c r="J1112" s="1"/>
      <c r="K1112" s="1" t="s">
        <v>26282</v>
      </c>
      <c r="L1112" s="1" t="s">
        <v>1110</v>
      </c>
      <c r="M1112" s="1" t="s">
        <v>12456</v>
      </c>
      <c r="N1112" s="1" t="s">
        <v>13016</v>
      </c>
      <c r="O1112" s="1" t="s">
        <v>1110</v>
      </c>
      <c r="P1112" s="1" t="s">
        <v>26310</v>
      </c>
      <c r="Q1112" s="1" t="s">
        <v>26310</v>
      </c>
      <c r="R1112" s="1" t="s">
        <v>13955</v>
      </c>
      <c r="S1112" s="1" t="s">
        <v>1110</v>
      </c>
      <c r="T1112" s="1"/>
      <c r="U1112" s="1"/>
      <c r="V1112" s="1" t="s">
        <v>13965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7717</v>
      </c>
      <c r="H1113" s="1" t="s">
        <v>9265</v>
      </c>
      <c r="I1113" s="1" t="s">
        <v>10861</v>
      </c>
      <c r="J1113" s="1"/>
      <c r="K1113" s="1" t="s">
        <v>26282</v>
      </c>
      <c r="L1113" s="1" t="s">
        <v>1111</v>
      </c>
      <c r="M1113" s="1" t="s">
        <v>12457</v>
      </c>
      <c r="N1113" s="1" t="s">
        <v>13016</v>
      </c>
      <c r="O1113" s="1" t="s">
        <v>1111</v>
      </c>
      <c r="P1113" s="1" t="s">
        <v>26310</v>
      </c>
      <c r="Q1113" s="1" t="s">
        <v>26310</v>
      </c>
      <c r="R1113" s="1" t="s">
        <v>13955</v>
      </c>
      <c r="S1113" s="1" t="s">
        <v>1111</v>
      </c>
      <c r="T1113" s="1"/>
      <c r="U1113" s="1"/>
      <c r="V1113" s="1" t="s">
        <v>13965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7718</v>
      </c>
      <c r="H1114" s="1" t="s">
        <v>9266</v>
      </c>
      <c r="I1114" s="1" t="s">
        <v>10533</v>
      </c>
      <c r="J1114" s="1"/>
      <c r="K1114" s="1" t="s">
        <v>26282</v>
      </c>
      <c r="L1114" s="1" t="s">
        <v>1112</v>
      </c>
      <c r="M1114" s="1" t="s">
        <v>12458</v>
      </c>
      <c r="N1114" s="1" t="s">
        <v>13016</v>
      </c>
      <c r="O1114" s="1" t="s">
        <v>1112</v>
      </c>
      <c r="P1114" s="1" t="s">
        <v>26310</v>
      </c>
      <c r="Q1114" s="1" t="s">
        <v>26310</v>
      </c>
      <c r="R1114" s="1" t="s">
        <v>13955</v>
      </c>
      <c r="S1114" s="1" t="s">
        <v>1112</v>
      </c>
      <c r="T1114" s="1"/>
      <c r="U1114" s="1"/>
      <c r="V1114" s="1" t="s">
        <v>13965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24476</v>
      </c>
      <c r="F1115" s="1" t="s">
        <v>25062</v>
      </c>
      <c r="G1115" s="1" t="s">
        <v>25634</v>
      </c>
      <c r="H1115" s="1" t="s">
        <v>26189</v>
      </c>
      <c r="I1115" s="1" t="s">
        <v>10862</v>
      </c>
      <c r="J1115" s="1"/>
      <c r="K1115" s="1" t="s">
        <v>26282</v>
      </c>
      <c r="L1115" s="1" t="s">
        <v>1113</v>
      </c>
      <c r="M1115" s="1" t="s">
        <v>12459</v>
      </c>
      <c r="N1115" s="1" t="s">
        <v>13016</v>
      </c>
      <c r="O1115" s="1" t="s">
        <v>1113</v>
      </c>
      <c r="P1115" s="1" t="s">
        <v>26310</v>
      </c>
      <c r="Q1115" s="1" t="s">
        <v>26310</v>
      </c>
      <c r="R1115" s="1" t="s">
        <v>13955</v>
      </c>
      <c r="S1115" s="1" t="s">
        <v>1113</v>
      </c>
      <c r="T1115" s="1"/>
      <c r="U1115" s="1"/>
      <c r="V1115" s="1" t="s">
        <v>13965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7720</v>
      </c>
      <c r="H1116" s="1" t="s">
        <v>9268</v>
      </c>
      <c r="I1116" s="1" t="s">
        <v>10863</v>
      </c>
      <c r="J1116" s="1"/>
      <c r="K1116" s="1" t="s">
        <v>26282</v>
      </c>
      <c r="L1116" s="1" t="s">
        <v>1114</v>
      </c>
      <c r="M1116" s="1" t="s">
        <v>12460</v>
      </c>
      <c r="N1116" s="1" t="s">
        <v>13016</v>
      </c>
      <c r="O1116" s="1" t="s">
        <v>1114</v>
      </c>
      <c r="P1116" s="1" t="s">
        <v>26310</v>
      </c>
      <c r="Q1116" s="1" t="s">
        <v>26310</v>
      </c>
      <c r="R1116" s="1" t="s">
        <v>13955</v>
      </c>
      <c r="S1116" s="1" t="s">
        <v>1114</v>
      </c>
      <c r="T1116" s="1"/>
      <c r="U1116" s="1"/>
      <c r="V1116" s="1" t="s">
        <v>13965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24477</v>
      </c>
      <c r="F1117" s="1" t="s">
        <v>25063</v>
      </c>
      <c r="G1117" s="1" t="s">
        <v>25635</v>
      </c>
      <c r="H1117" s="1" t="s">
        <v>26190</v>
      </c>
      <c r="I1117" s="1" t="s">
        <v>10864</v>
      </c>
      <c r="J1117" s="1"/>
      <c r="K1117" s="1" t="s">
        <v>26282</v>
      </c>
      <c r="L1117" s="1" t="s">
        <v>1115</v>
      </c>
      <c r="M1117" s="1" t="s">
        <v>12461</v>
      </c>
      <c r="N1117" s="1" t="s">
        <v>13016</v>
      </c>
      <c r="O1117" s="1" t="s">
        <v>1115</v>
      </c>
      <c r="P1117" s="1" t="s">
        <v>26310</v>
      </c>
      <c r="Q1117" s="1" t="s">
        <v>26310</v>
      </c>
      <c r="R1117" s="1" t="s">
        <v>13955</v>
      </c>
      <c r="S1117" s="1" t="s">
        <v>1115</v>
      </c>
      <c r="T1117" s="1"/>
      <c r="U1117" s="1"/>
      <c r="V1117" s="1" t="s">
        <v>13965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14849</v>
      </c>
      <c r="F1118" s="1" t="s">
        <v>15888</v>
      </c>
      <c r="G1118" s="1" t="s">
        <v>16914</v>
      </c>
      <c r="H1118" s="1" t="s">
        <v>17902</v>
      </c>
      <c r="I1118" s="1" t="s">
        <v>10865</v>
      </c>
      <c r="J1118" s="1"/>
      <c r="K1118" s="1" t="s">
        <v>26282</v>
      </c>
      <c r="L1118" s="1" t="s">
        <v>1116</v>
      </c>
      <c r="M1118" s="1" t="s">
        <v>12462</v>
      </c>
      <c r="N1118" s="1" t="s">
        <v>13016</v>
      </c>
      <c r="O1118" s="1" t="s">
        <v>1116</v>
      </c>
      <c r="P1118" s="1" t="s">
        <v>26310</v>
      </c>
      <c r="Q1118" s="1" t="s">
        <v>26310</v>
      </c>
      <c r="R1118" s="1" t="s">
        <v>13955</v>
      </c>
      <c r="S1118" s="1" t="s">
        <v>1116</v>
      </c>
      <c r="T1118" s="1"/>
      <c r="U1118" s="1"/>
      <c r="V1118" s="1" t="s">
        <v>13965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20725</v>
      </c>
      <c r="F1119" s="1" t="s">
        <v>21553</v>
      </c>
      <c r="G1119" s="1" t="s">
        <v>22365</v>
      </c>
      <c r="H1119" s="1" t="s">
        <v>23155</v>
      </c>
      <c r="I1119" s="1" t="s">
        <v>10866</v>
      </c>
      <c r="J1119" s="1"/>
      <c r="K1119" s="1" t="s">
        <v>26282</v>
      </c>
      <c r="L1119" s="1" t="s">
        <v>1117</v>
      </c>
      <c r="M1119" s="1" t="s">
        <v>12463</v>
      </c>
      <c r="N1119" s="1" t="s">
        <v>13016</v>
      </c>
      <c r="O1119" s="1" t="s">
        <v>1117</v>
      </c>
      <c r="P1119" s="1" t="s">
        <v>26310</v>
      </c>
      <c r="Q1119" s="1" t="s">
        <v>26310</v>
      </c>
      <c r="R1119" s="1" t="s">
        <v>13955</v>
      </c>
      <c r="S1119" s="1" t="s">
        <v>1117</v>
      </c>
      <c r="T1119" s="1"/>
      <c r="U1119" s="1"/>
      <c r="V1119" s="1" t="s">
        <v>13965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24478</v>
      </c>
      <c r="F1120" s="1" t="s">
        <v>25064</v>
      </c>
      <c r="G1120" s="1" t="s">
        <v>25636</v>
      </c>
      <c r="H1120" s="1" t="s">
        <v>26191</v>
      </c>
      <c r="I1120" s="1" t="s">
        <v>10867</v>
      </c>
      <c r="J1120" s="1"/>
      <c r="K1120" s="1" t="s">
        <v>26282</v>
      </c>
      <c r="L1120" s="1" t="s">
        <v>1118</v>
      </c>
      <c r="M1120" s="1" t="s">
        <v>12464</v>
      </c>
      <c r="N1120" s="1" t="s">
        <v>13016</v>
      </c>
      <c r="O1120" s="1" t="s">
        <v>1118</v>
      </c>
      <c r="P1120" s="1" t="s">
        <v>26310</v>
      </c>
      <c r="Q1120" s="1" t="s">
        <v>26310</v>
      </c>
      <c r="R1120" s="1" t="s">
        <v>13955</v>
      </c>
      <c r="S1120" s="1" t="s">
        <v>1118</v>
      </c>
      <c r="T1120" s="1"/>
      <c r="U1120" s="1"/>
      <c r="V1120" s="1" t="s">
        <v>13965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7725</v>
      </c>
      <c r="H1121" s="1" t="s">
        <v>9273</v>
      </c>
      <c r="I1121" s="1" t="s">
        <v>10868</v>
      </c>
      <c r="J1121" s="1"/>
      <c r="K1121" s="1" t="s">
        <v>26282</v>
      </c>
      <c r="L1121" s="1" t="s">
        <v>1119</v>
      </c>
      <c r="M1121" s="1" t="s">
        <v>12465</v>
      </c>
      <c r="N1121" s="1" t="s">
        <v>13016</v>
      </c>
      <c r="O1121" s="1" t="s">
        <v>1119</v>
      </c>
      <c r="P1121" s="1" t="s">
        <v>26310</v>
      </c>
      <c r="Q1121" s="1" t="s">
        <v>26310</v>
      </c>
      <c r="R1121" s="1" t="s">
        <v>13955</v>
      </c>
      <c r="S1121" s="1" t="s">
        <v>1119</v>
      </c>
      <c r="T1121" s="1"/>
      <c r="U1121" s="1"/>
      <c r="V1121" s="1" t="s">
        <v>13965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14851</v>
      </c>
      <c r="F1122" s="1" t="s">
        <v>15890</v>
      </c>
      <c r="G1122" s="1" t="s">
        <v>14851</v>
      </c>
      <c r="H1122" s="1" t="s">
        <v>17904</v>
      </c>
      <c r="I1122" s="1" t="s">
        <v>10869</v>
      </c>
      <c r="J1122" s="1"/>
      <c r="K1122" s="1" t="s">
        <v>26282</v>
      </c>
      <c r="L1122" s="1" t="s">
        <v>1120</v>
      </c>
      <c r="M1122" s="1" t="s">
        <v>12466</v>
      </c>
      <c r="N1122" s="1" t="s">
        <v>13016</v>
      </c>
      <c r="O1122" s="1" t="s">
        <v>1120</v>
      </c>
      <c r="P1122" s="1" t="s">
        <v>26310</v>
      </c>
      <c r="Q1122" s="1" t="s">
        <v>26310</v>
      </c>
      <c r="R1122" s="1" t="s">
        <v>13955</v>
      </c>
      <c r="S1122" s="1" t="s">
        <v>1120</v>
      </c>
      <c r="T1122" s="1"/>
      <c r="U1122" s="1"/>
      <c r="V1122" s="1" t="s">
        <v>13965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7726</v>
      </c>
      <c r="H1123" s="1" t="s">
        <v>9275</v>
      </c>
      <c r="I1123" s="1" t="s">
        <v>10870</v>
      </c>
      <c r="J1123" s="1"/>
      <c r="K1123" s="1" t="s">
        <v>26282</v>
      </c>
      <c r="L1123" s="1" t="s">
        <v>1121</v>
      </c>
      <c r="M1123" s="1" t="s">
        <v>12467</v>
      </c>
      <c r="N1123" s="1" t="s">
        <v>13016</v>
      </c>
      <c r="O1123" s="1" t="s">
        <v>1121</v>
      </c>
      <c r="P1123" s="1" t="s">
        <v>26310</v>
      </c>
      <c r="Q1123" s="1" t="s">
        <v>26310</v>
      </c>
      <c r="R1123" s="1" t="s">
        <v>13955</v>
      </c>
      <c r="S1123" s="1" t="s">
        <v>1121</v>
      </c>
      <c r="T1123" s="1"/>
      <c r="U1123" s="1"/>
      <c r="V1123" s="1" t="s">
        <v>13965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14852</v>
      </c>
      <c r="F1124" s="1" t="s">
        <v>14852</v>
      </c>
      <c r="G1124" s="1" t="s">
        <v>16916</v>
      </c>
      <c r="H1124" s="1" t="s">
        <v>17905</v>
      </c>
      <c r="I1124" s="1" t="s">
        <v>10871</v>
      </c>
      <c r="J1124" s="1"/>
      <c r="K1124" s="1" t="s">
        <v>26282</v>
      </c>
      <c r="L1124" s="1" t="s">
        <v>1122</v>
      </c>
      <c r="M1124" s="1" t="s">
        <v>12468</v>
      </c>
      <c r="N1124" s="1" t="s">
        <v>13016</v>
      </c>
      <c r="O1124" s="1" t="s">
        <v>1122</v>
      </c>
      <c r="P1124" s="1" t="s">
        <v>26310</v>
      </c>
      <c r="Q1124" s="1" t="s">
        <v>26310</v>
      </c>
      <c r="R1124" s="1" t="s">
        <v>13955</v>
      </c>
      <c r="S1124" s="1" t="s">
        <v>1122</v>
      </c>
      <c r="T1124" s="1"/>
      <c r="U1124" s="1"/>
      <c r="V1124" s="1" t="s">
        <v>13965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24479</v>
      </c>
      <c r="F1125" s="1" t="s">
        <v>25065</v>
      </c>
      <c r="G1125" s="1" t="s">
        <v>25637</v>
      </c>
      <c r="H1125" s="1" t="s">
        <v>26192</v>
      </c>
      <c r="I1125" s="1" t="s">
        <v>10872</v>
      </c>
      <c r="J1125" s="1"/>
      <c r="K1125" s="1" t="s">
        <v>26282</v>
      </c>
      <c r="L1125" s="1" t="s">
        <v>1123</v>
      </c>
      <c r="M1125" s="1" t="s">
        <v>12469</v>
      </c>
      <c r="N1125" s="1" t="s">
        <v>13016</v>
      </c>
      <c r="O1125" s="1" t="s">
        <v>1123</v>
      </c>
      <c r="P1125" s="1" t="s">
        <v>26310</v>
      </c>
      <c r="Q1125" s="1" t="s">
        <v>26310</v>
      </c>
      <c r="R1125" s="1" t="s">
        <v>13955</v>
      </c>
      <c r="S1125" s="1" t="s">
        <v>1123</v>
      </c>
      <c r="T1125" s="1"/>
      <c r="U1125" s="1"/>
      <c r="V1125" s="1" t="s">
        <v>13965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7729</v>
      </c>
      <c r="H1126" s="1" t="s">
        <v>9278</v>
      </c>
      <c r="I1126" s="1" t="s">
        <v>10873</v>
      </c>
      <c r="J1126" s="1"/>
      <c r="K1126" s="1" t="s">
        <v>26282</v>
      </c>
      <c r="L1126" s="1" t="s">
        <v>1124</v>
      </c>
      <c r="M1126" s="1" t="s">
        <v>12470</v>
      </c>
      <c r="N1126" s="1" t="s">
        <v>13016</v>
      </c>
      <c r="O1126" s="1" t="s">
        <v>1124</v>
      </c>
      <c r="P1126" s="1" t="s">
        <v>26310</v>
      </c>
      <c r="Q1126" s="1" t="s">
        <v>26310</v>
      </c>
      <c r="R1126" s="1" t="s">
        <v>13955</v>
      </c>
      <c r="S1126" s="1" t="s">
        <v>1124</v>
      </c>
      <c r="T1126" s="1"/>
      <c r="U1126" s="1"/>
      <c r="V1126" s="1" t="s">
        <v>13965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14854</v>
      </c>
      <c r="F1127" s="1" t="s">
        <v>15892</v>
      </c>
      <c r="G1127" s="1" t="s">
        <v>16918</v>
      </c>
      <c r="H1127" s="1" t="s">
        <v>17907</v>
      </c>
      <c r="I1127" s="1" t="s">
        <v>10874</v>
      </c>
      <c r="J1127" s="1"/>
      <c r="K1127" s="1" t="s">
        <v>26282</v>
      </c>
      <c r="L1127" s="1" t="s">
        <v>1125</v>
      </c>
      <c r="M1127" s="1" t="s">
        <v>12471</v>
      </c>
      <c r="N1127" s="1" t="s">
        <v>13016</v>
      </c>
      <c r="O1127" s="1" t="s">
        <v>1125</v>
      </c>
      <c r="P1127" s="1" t="s">
        <v>26310</v>
      </c>
      <c r="Q1127" s="1" t="s">
        <v>26310</v>
      </c>
      <c r="R1127" s="1" t="s">
        <v>13955</v>
      </c>
      <c r="S1127" s="1" t="s">
        <v>1125</v>
      </c>
      <c r="T1127" s="1"/>
      <c r="U1127" s="1"/>
      <c r="V1127" s="1" t="s">
        <v>13965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24480</v>
      </c>
      <c r="F1128" s="1" t="s">
        <v>25066</v>
      </c>
      <c r="G1128" s="1" t="s">
        <v>25638</v>
      </c>
      <c r="H1128" s="1" t="s">
        <v>26193</v>
      </c>
      <c r="I1128" s="1" t="s">
        <v>10875</v>
      </c>
      <c r="J1128" s="1"/>
      <c r="K1128" s="1" t="s">
        <v>26282</v>
      </c>
      <c r="L1128" s="1" t="s">
        <v>1126</v>
      </c>
      <c r="M1128" s="1" t="s">
        <v>12472</v>
      </c>
      <c r="N1128" s="1" t="s">
        <v>13016</v>
      </c>
      <c r="O1128" s="1" t="s">
        <v>1126</v>
      </c>
      <c r="P1128" s="1" t="s">
        <v>26310</v>
      </c>
      <c r="Q1128" s="1" t="s">
        <v>26310</v>
      </c>
      <c r="R1128" s="1" t="s">
        <v>13955</v>
      </c>
      <c r="S1128" s="1" t="s">
        <v>1126</v>
      </c>
      <c r="T1128" s="1"/>
      <c r="U1128" s="1"/>
      <c r="V1128" s="1" t="s">
        <v>13965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20727</v>
      </c>
      <c r="F1129" s="1" t="s">
        <v>21555</v>
      </c>
      <c r="G1129" s="1" t="s">
        <v>22367</v>
      </c>
      <c r="H1129" s="1" t="s">
        <v>23156</v>
      </c>
      <c r="I1129" s="1" t="s">
        <v>10876</v>
      </c>
      <c r="J1129" s="1"/>
      <c r="K1129" s="1" t="s">
        <v>26282</v>
      </c>
      <c r="L1129" s="1" t="s">
        <v>1127</v>
      </c>
      <c r="M1129" s="1" t="s">
        <v>12473</v>
      </c>
      <c r="N1129" s="1" t="s">
        <v>13016</v>
      </c>
      <c r="O1129" s="1" t="s">
        <v>1127</v>
      </c>
      <c r="P1129" s="1" t="s">
        <v>26310</v>
      </c>
      <c r="Q1129" s="1" t="s">
        <v>26310</v>
      </c>
      <c r="R1129" s="1" t="s">
        <v>13955</v>
      </c>
      <c r="S1129" s="1" t="s">
        <v>1127</v>
      </c>
      <c r="T1129" s="1"/>
      <c r="U1129" s="1"/>
      <c r="V1129" s="1" t="s">
        <v>13965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7733</v>
      </c>
      <c r="H1130" s="1" t="s">
        <v>9282</v>
      </c>
      <c r="I1130" s="1" t="s">
        <v>10877</v>
      </c>
      <c r="J1130" s="1"/>
      <c r="K1130" s="1" t="s">
        <v>26282</v>
      </c>
      <c r="L1130" s="1" t="s">
        <v>1128</v>
      </c>
      <c r="M1130" s="1" t="s">
        <v>12474</v>
      </c>
      <c r="N1130" s="1" t="s">
        <v>13016</v>
      </c>
      <c r="O1130" s="1" t="s">
        <v>1128</v>
      </c>
      <c r="P1130" s="1" t="s">
        <v>26310</v>
      </c>
      <c r="Q1130" s="1" t="s">
        <v>26310</v>
      </c>
      <c r="R1130" s="1" t="s">
        <v>13955</v>
      </c>
      <c r="S1130" s="1" t="s">
        <v>1128</v>
      </c>
      <c r="T1130" s="1"/>
      <c r="U1130" s="1"/>
      <c r="V1130" s="1" t="s">
        <v>13965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24481</v>
      </c>
      <c r="F1131" s="1" t="s">
        <v>25067</v>
      </c>
      <c r="G1131" s="1" t="s">
        <v>25639</v>
      </c>
      <c r="H1131" s="1" t="s">
        <v>26194</v>
      </c>
      <c r="I1131" s="1" t="s">
        <v>10878</v>
      </c>
      <c r="J1131" s="1"/>
      <c r="K1131" s="1" t="s">
        <v>26282</v>
      </c>
      <c r="L1131" s="1" t="s">
        <v>1129</v>
      </c>
      <c r="M1131" s="1" t="s">
        <v>12475</v>
      </c>
      <c r="N1131" s="1" t="s">
        <v>13016</v>
      </c>
      <c r="O1131" s="1" t="s">
        <v>1129</v>
      </c>
      <c r="P1131" s="1" t="s">
        <v>26310</v>
      </c>
      <c r="Q1131" s="1" t="s">
        <v>26310</v>
      </c>
      <c r="R1131" s="1" t="s">
        <v>13955</v>
      </c>
      <c r="S1131" s="1" t="s">
        <v>1129</v>
      </c>
      <c r="T1131" s="1"/>
      <c r="U1131" s="1"/>
      <c r="V1131" s="1" t="s">
        <v>13965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7735</v>
      </c>
      <c r="H1132" s="1" t="s">
        <v>9284</v>
      </c>
      <c r="I1132" s="1" t="s">
        <v>10879</v>
      </c>
      <c r="J1132" s="1"/>
      <c r="K1132" s="1" t="s">
        <v>26282</v>
      </c>
      <c r="L1132" s="1" t="s">
        <v>1130</v>
      </c>
      <c r="M1132" s="1" t="s">
        <v>12476</v>
      </c>
      <c r="N1132" s="1" t="s">
        <v>13016</v>
      </c>
      <c r="O1132" s="1" t="s">
        <v>1130</v>
      </c>
      <c r="P1132" s="1" t="s">
        <v>26310</v>
      </c>
      <c r="Q1132" s="1" t="s">
        <v>26310</v>
      </c>
      <c r="R1132" s="1" t="s">
        <v>13955</v>
      </c>
      <c r="S1132" s="1" t="s">
        <v>1130</v>
      </c>
      <c r="T1132" s="1"/>
      <c r="U1132" s="1"/>
      <c r="V1132" s="1" t="s">
        <v>13965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7736</v>
      </c>
      <c r="H1133" s="1" t="s">
        <v>9285</v>
      </c>
      <c r="I1133" s="1" t="s">
        <v>10880</v>
      </c>
      <c r="J1133" s="1"/>
      <c r="K1133" s="1" t="s">
        <v>26282</v>
      </c>
      <c r="L1133" s="1" t="s">
        <v>1131</v>
      </c>
      <c r="M1133" s="1" t="s">
        <v>12477</v>
      </c>
      <c r="N1133" s="1" t="s">
        <v>13016</v>
      </c>
      <c r="O1133" s="1" t="s">
        <v>1131</v>
      </c>
      <c r="P1133" s="1" t="s">
        <v>26310</v>
      </c>
      <c r="Q1133" s="1" t="s">
        <v>26310</v>
      </c>
      <c r="R1133" s="1" t="s">
        <v>13955</v>
      </c>
      <c r="S1133" s="1" t="s">
        <v>1131</v>
      </c>
      <c r="T1133" s="1"/>
      <c r="U1133" s="1"/>
      <c r="V1133" s="1" t="s">
        <v>13965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6143</v>
      </c>
      <c r="G1134" s="1" t="s">
        <v>4519</v>
      </c>
      <c r="H1134" s="1" t="s">
        <v>9286</v>
      </c>
      <c r="I1134" s="1" t="s">
        <v>10881</v>
      </c>
      <c r="J1134" s="1"/>
      <c r="K1134" s="1" t="s">
        <v>26282</v>
      </c>
      <c r="L1134" s="1" t="s">
        <v>1132</v>
      </c>
      <c r="M1134" s="1" t="s">
        <v>12478</v>
      </c>
      <c r="N1134" s="1" t="s">
        <v>13016</v>
      </c>
      <c r="O1134" s="1" t="s">
        <v>1132</v>
      </c>
      <c r="P1134" s="1" t="s">
        <v>26310</v>
      </c>
      <c r="Q1134" s="1" t="s">
        <v>26310</v>
      </c>
      <c r="R1134" s="1" t="s">
        <v>13955</v>
      </c>
      <c r="S1134" s="1" t="s">
        <v>1132</v>
      </c>
      <c r="T1134" s="1"/>
      <c r="U1134" s="1"/>
      <c r="V1134" s="1" t="s">
        <v>13965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24482</v>
      </c>
      <c r="F1135" s="1" t="s">
        <v>25068</v>
      </c>
      <c r="G1135" s="1" t="s">
        <v>25640</v>
      </c>
      <c r="H1135" s="1" t="s">
        <v>26195</v>
      </c>
      <c r="I1135" s="1" t="s">
        <v>10882</v>
      </c>
      <c r="J1135" s="1"/>
      <c r="K1135" s="1" t="s">
        <v>26282</v>
      </c>
      <c r="L1135" s="1" t="s">
        <v>1133</v>
      </c>
      <c r="M1135" s="1" t="s">
        <v>12479</v>
      </c>
      <c r="N1135" s="1" t="s">
        <v>13016</v>
      </c>
      <c r="O1135" s="1" t="s">
        <v>1133</v>
      </c>
      <c r="P1135" s="1" t="s">
        <v>26310</v>
      </c>
      <c r="Q1135" s="1" t="s">
        <v>26310</v>
      </c>
      <c r="R1135" s="1" t="s">
        <v>13955</v>
      </c>
      <c r="S1135" s="1" t="s">
        <v>1133</v>
      </c>
      <c r="T1135" s="1"/>
      <c r="U1135" s="1"/>
      <c r="V1135" s="1" t="s">
        <v>13965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7738</v>
      </c>
      <c r="H1136" s="1" t="s">
        <v>9288</v>
      </c>
      <c r="I1136" s="1" t="s">
        <v>10586</v>
      </c>
      <c r="J1136" s="1"/>
      <c r="K1136" s="1" t="s">
        <v>26282</v>
      </c>
      <c r="L1136" s="1" t="s">
        <v>1134</v>
      </c>
      <c r="M1136" s="1" t="s">
        <v>12480</v>
      </c>
      <c r="N1136" s="1" t="s">
        <v>13016</v>
      </c>
      <c r="O1136" s="1" t="s">
        <v>1134</v>
      </c>
      <c r="P1136" s="1" t="s">
        <v>26310</v>
      </c>
      <c r="Q1136" s="1" t="s">
        <v>26310</v>
      </c>
      <c r="R1136" s="1" t="s">
        <v>13955</v>
      </c>
      <c r="S1136" s="1" t="s">
        <v>1134</v>
      </c>
      <c r="T1136" s="1"/>
      <c r="U1136" s="1"/>
      <c r="V1136" s="1" t="s">
        <v>13965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24483</v>
      </c>
      <c r="F1137" s="1" t="s">
        <v>25069</v>
      </c>
      <c r="G1137" s="1" t="s">
        <v>25641</v>
      </c>
      <c r="H1137" s="1" t="s">
        <v>26196</v>
      </c>
      <c r="I1137" s="1" t="s">
        <v>10883</v>
      </c>
      <c r="J1137" s="1"/>
      <c r="K1137" s="1" t="s">
        <v>26282</v>
      </c>
      <c r="L1137" s="1" t="s">
        <v>1135</v>
      </c>
      <c r="M1137" s="1" t="s">
        <v>12481</v>
      </c>
      <c r="N1137" s="1" t="s">
        <v>13016</v>
      </c>
      <c r="O1137" s="1" t="s">
        <v>1135</v>
      </c>
      <c r="P1137" s="1" t="s">
        <v>26310</v>
      </c>
      <c r="Q1137" s="1" t="s">
        <v>26310</v>
      </c>
      <c r="R1137" s="1" t="s">
        <v>13955</v>
      </c>
      <c r="S1137" s="1" t="s">
        <v>1135</v>
      </c>
      <c r="T1137" s="1"/>
      <c r="U1137" s="1"/>
      <c r="V1137" s="1" t="s">
        <v>13965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24484</v>
      </c>
      <c r="F1138" s="1" t="s">
        <v>25070</v>
      </c>
      <c r="G1138" s="1" t="s">
        <v>25642</v>
      </c>
      <c r="H1138" s="1" t="s">
        <v>26197</v>
      </c>
      <c r="I1138" s="1" t="s">
        <v>10884</v>
      </c>
      <c r="J1138" s="1"/>
      <c r="K1138" s="1" t="s">
        <v>26282</v>
      </c>
      <c r="L1138" s="1" t="s">
        <v>1136</v>
      </c>
      <c r="M1138" s="1" t="s">
        <v>12482</v>
      </c>
      <c r="N1138" s="1" t="s">
        <v>13016</v>
      </c>
      <c r="O1138" s="1" t="s">
        <v>1136</v>
      </c>
      <c r="P1138" s="1" t="s">
        <v>26310</v>
      </c>
      <c r="Q1138" s="1" t="s">
        <v>26310</v>
      </c>
      <c r="R1138" s="1" t="s">
        <v>13955</v>
      </c>
      <c r="S1138" s="1" t="s">
        <v>1136</v>
      </c>
      <c r="T1138" s="1"/>
      <c r="U1138" s="1"/>
      <c r="V1138" s="1" t="s">
        <v>13965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24485</v>
      </c>
      <c r="F1139" s="1" t="s">
        <v>25071</v>
      </c>
      <c r="G1139" s="1" t="s">
        <v>25643</v>
      </c>
      <c r="H1139" s="1" t="s">
        <v>26198</v>
      </c>
      <c r="I1139" s="1" t="s">
        <v>10885</v>
      </c>
      <c r="J1139" s="1"/>
      <c r="K1139" s="1" t="s">
        <v>26282</v>
      </c>
      <c r="L1139" s="1" t="s">
        <v>1137</v>
      </c>
      <c r="M1139" s="1" t="s">
        <v>12483</v>
      </c>
      <c r="N1139" s="1" t="s">
        <v>13016</v>
      </c>
      <c r="O1139" s="1" t="s">
        <v>1137</v>
      </c>
      <c r="P1139" s="1" t="s">
        <v>26310</v>
      </c>
      <c r="Q1139" s="1" t="s">
        <v>26310</v>
      </c>
      <c r="R1139" s="1" t="s">
        <v>13955</v>
      </c>
      <c r="S1139" s="1" t="s">
        <v>1137</v>
      </c>
      <c r="T1139" s="1"/>
      <c r="U1139" s="1"/>
      <c r="V1139" s="1" t="s">
        <v>13965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14862</v>
      </c>
      <c r="F1140" s="1" t="s">
        <v>15900</v>
      </c>
      <c r="G1140" s="1" t="s">
        <v>16925</v>
      </c>
      <c r="H1140" s="1" t="s">
        <v>17915</v>
      </c>
      <c r="I1140" s="1" t="s">
        <v>10886</v>
      </c>
      <c r="J1140" s="1"/>
      <c r="K1140" s="1" t="s">
        <v>26282</v>
      </c>
      <c r="L1140" s="1" t="s">
        <v>1138</v>
      </c>
      <c r="M1140" s="1" t="s">
        <v>12484</v>
      </c>
      <c r="N1140" s="1" t="s">
        <v>13016</v>
      </c>
      <c r="O1140" s="1" t="s">
        <v>1138</v>
      </c>
      <c r="P1140" s="1" t="s">
        <v>26310</v>
      </c>
      <c r="Q1140" s="1" t="s">
        <v>26310</v>
      </c>
      <c r="R1140" s="1" t="s">
        <v>13955</v>
      </c>
      <c r="S1140" s="1" t="s">
        <v>1138</v>
      </c>
      <c r="T1140" s="1"/>
      <c r="U1140" s="1"/>
      <c r="V1140" s="1" t="s">
        <v>13965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6150</v>
      </c>
      <c r="G1141" s="1" t="s">
        <v>7743</v>
      </c>
      <c r="H1141" s="1" t="s">
        <v>9293</v>
      </c>
      <c r="I1141" s="1" t="s">
        <v>10887</v>
      </c>
      <c r="J1141" s="1"/>
      <c r="K1141" s="1" t="s">
        <v>26282</v>
      </c>
      <c r="L1141" s="1" t="s">
        <v>1139</v>
      </c>
      <c r="M1141" s="1" t="s">
        <v>12485</v>
      </c>
      <c r="N1141" s="1" t="s">
        <v>13016</v>
      </c>
      <c r="O1141" s="1" t="s">
        <v>1139</v>
      </c>
      <c r="P1141" s="1" t="s">
        <v>26310</v>
      </c>
      <c r="Q1141" s="1" t="s">
        <v>26310</v>
      </c>
      <c r="R1141" s="1" t="s">
        <v>13955</v>
      </c>
      <c r="S1141" s="1" t="s">
        <v>1139</v>
      </c>
      <c r="T1141" s="1"/>
      <c r="U1141" s="1"/>
      <c r="V1141" s="1" t="s">
        <v>13965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24486</v>
      </c>
      <c r="F1142" s="1" t="s">
        <v>25072</v>
      </c>
      <c r="G1142" s="1" t="s">
        <v>25644</v>
      </c>
      <c r="H1142" s="1" t="s">
        <v>26199</v>
      </c>
      <c r="I1142" s="1" t="s">
        <v>10888</v>
      </c>
      <c r="J1142" s="1"/>
      <c r="K1142" s="1" t="s">
        <v>26282</v>
      </c>
      <c r="L1142" s="1" t="s">
        <v>1140</v>
      </c>
      <c r="M1142" s="1" t="s">
        <v>12486</v>
      </c>
      <c r="N1142" s="1" t="s">
        <v>13016</v>
      </c>
      <c r="O1142" s="1" t="s">
        <v>1140</v>
      </c>
      <c r="P1142" s="1" t="s">
        <v>26310</v>
      </c>
      <c r="Q1142" s="1" t="s">
        <v>26310</v>
      </c>
      <c r="R1142" s="1" t="s">
        <v>13955</v>
      </c>
      <c r="S1142" s="1" t="s">
        <v>1140</v>
      </c>
      <c r="T1142" s="1"/>
      <c r="U1142" s="1"/>
      <c r="V1142" s="1" t="s">
        <v>13965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24487</v>
      </c>
      <c r="F1143" s="1" t="s">
        <v>25073</v>
      </c>
      <c r="G1143" s="1" t="s">
        <v>25645</v>
      </c>
      <c r="H1143" s="1" t="s">
        <v>26200</v>
      </c>
      <c r="I1143" s="1" t="s">
        <v>10889</v>
      </c>
      <c r="J1143" s="1"/>
      <c r="K1143" s="1" t="s">
        <v>26282</v>
      </c>
      <c r="L1143" s="1" t="s">
        <v>1141</v>
      </c>
      <c r="M1143" s="1" t="s">
        <v>12487</v>
      </c>
      <c r="N1143" s="1" t="s">
        <v>13016</v>
      </c>
      <c r="O1143" s="1" t="s">
        <v>1141</v>
      </c>
      <c r="P1143" s="1" t="s">
        <v>26310</v>
      </c>
      <c r="Q1143" s="1" t="s">
        <v>26310</v>
      </c>
      <c r="R1143" s="1" t="s">
        <v>13955</v>
      </c>
      <c r="S1143" s="1" t="s">
        <v>1141</v>
      </c>
      <c r="T1143" s="1"/>
      <c r="U1143" s="1"/>
      <c r="V1143" s="1" t="s">
        <v>13965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7746</v>
      </c>
      <c r="H1144" s="1" t="s">
        <v>9296</v>
      </c>
      <c r="I1144" s="1" t="s">
        <v>10890</v>
      </c>
      <c r="J1144" s="1"/>
      <c r="K1144" s="1" t="s">
        <v>26282</v>
      </c>
      <c r="L1144" s="1" t="s">
        <v>1142</v>
      </c>
      <c r="M1144" s="1" t="s">
        <v>12488</v>
      </c>
      <c r="N1144" s="1" t="s">
        <v>13016</v>
      </c>
      <c r="O1144" s="1" t="s">
        <v>1142</v>
      </c>
      <c r="P1144" s="1" t="s">
        <v>26310</v>
      </c>
      <c r="Q1144" s="1" t="s">
        <v>26310</v>
      </c>
      <c r="R1144" s="1" t="s">
        <v>13955</v>
      </c>
      <c r="S1144" s="1" t="s">
        <v>1142</v>
      </c>
      <c r="T1144" s="1"/>
      <c r="U1144" s="1"/>
      <c r="V1144" s="1" t="s">
        <v>13965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20737</v>
      </c>
      <c r="F1145" s="1" t="s">
        <v>21565</v>
      </c>
      <c r="G1145" s="1" t="s">
        <v>22376</v>
      </c>
      <c r="H1145" s="1" t="s">
        <v>23166</v>
      </c>
      <c r="I1145" s="1" t="s">
        <v>10891</v>
      </c>
      <c r="J1145" s="1"/>
      <c r="K1145" s="1" t="s">
        <v>26282</v>
      </c>
      <c r="L1145" s="1" t="s">
        <v>1143</v>
      </c>
      <c r="M1145" s="1" t="s">
        <v>12489</v>
      </c>
      <c r="N1145" s="1" t="s">
        <v>13016</v>
      </c>
      <c r="O1145" s="1" t="s">
        <v>1143</v>
      </c>
      <c r="P1145" s="1" t="s">
        <v>26310</v>
      </c>
      <c r="Q1145" s="1" t="s">
        <v>26310</v>
      </c>
      <c r="R1145" s="1" t="s">
        <v>13955</v>
      </c>
      <c r="S1145" s="1" t="s">
        <v>1143</v>
      </c>
      <c r="T1145" s="1"/>
      <c r="U1145" s="1"/>
      <c r="V1145" s="1" t="s">
        <v>13965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7748</v>
      </c>
      <c r="H1146" s="1" t="s">
        <v>9298</v>
      </c>
      <c r="I1146" s="1" t="s">
        <v>10892</v>
      </c>
      <c r="J1146" s="1"/>
      <c r="K1146" s="1" t="s">
        <v>26282</v>
      </c>
      <c r="L1146" s="1" t="s">
        <v>1144</v>
      </c>
      <c r="M1146" s="1" t="s">
        <v>12490</v>
      </c>
      <c r="N1146" s="1" t="s">
        <v>13016</v>
      </c>
      <c r="O1146" s="1" t="s">
        <v>1144</v>
      </c>
      <c r="P1146" s="1" t="s">
        <v>26310</v>
      </c>
      <c r="Q1146" s="1" t="s">
        <v>26310</v>
      </c>
      <c r="R1146" s="1" t="s">
        <v>13955</v>
      </c>
      <c r="S1146" s="1" t="s">
        <v>1144</v>
      </c>
      <c r="T1146" s="1"/>
      <c r="U1146" s="1"/>
      <c r="V1146" s="1" t="s">
        <v>13965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24488</v>
      </c>
      <c r="F1147" s="1" t="s">
        <v>25074</v>
      </c>
      <c r="G1147" s="1" t="s">
        <v>25646</v>
      </c>
      <c r="H1147" s="1" t="s">
        <v>26201</v>
      </c>
      <c r="I1147" s="1" t="s">
        <v>10893</v>
      </c>
      <c r="J1147" s="1"/>
      <c r="K1147" s="1" t="s">
        <v>26282</v>
      </c>
      <c r="L1147" s="1" t="s">
        <v>1145</v>
      </c>
      <c r="M1147" s="1" t="s">
        <v>12491</v>
      </c>
      <c r="N1147" s="1" t="s">
        <v>13016</v>
      </c>
      <c r="O1147" s="1" t="s">
        <v>1145</v>
      </c>
      <c r="P1147" s="1" t="s">
        <v>26310</v>
      </c>
      <c r="Q1147" s="1" t="s">
        <v>26310</v>
      </c>
      <c r="R1147" s="1" t="s">
        <v>13955</v>
      </c>
      <c r="S1147" s="1" t="s">
        <v>1145</v>
      </c>
      <c r="T1147" s="1"/>
      <c r="U1147" s="1"/>
      <c r="V1147" s="1" t="s">
        <v>13965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24489</v>
      </c>
      <c r="F1148" s="1" t="s">
        <v>25075</v>
      </c>
      <c r="G1148" s="1" t="s">
        <v>25647</v>
      </c>
      <c r="H1148" s="1" t="s">
        <v>26202</v>
      </c>
      <c r="I1148" s="1" t="s">
        <v>10894</v>
      </c>
      <c r="J1148" s="1"/>
      <c r="K1148" s="1" t="s">
        <v>26282</v>
      </c>
      <c r="L1148" s="1" t="s">
        <v>1146</v>
      </c>
      <c r="M1148" s="1" t="s">
        <v>12492</v>
      </c>
      <c r="N1148" s="1" t="s">
        <v>13016</v>
      </c>
      <c r="O1148" s="1" t="s">
        <v>1146</v>
      </c>
      <c r="P1148" s="1" t="s">
        <v>26310</v>
      </c>
      <c r="Q1148" s="1" t="s">
        <v>26310</v>
      </c>
      <c r="R1148" s="1" t="s">
        <v>13955</v>
      </c>
      <c r="S1148" s="1" t="s">
        <v>1146</v>
      </c>
      <c r="T1148" s="1"/>
      <c r="U1148" s="1"/>
      <c r="V1148" s="1" t="s">
        <v>13965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24490</v>
      </c>
      <c r="F1149" s="1" t="s">
        <v>24490</v>
      </c>
      <c r="G1149" s="1" t="s">
        <v>25648</v>
      </c>
      <c r="H1149" s="1" t="s">
        <v>26203</v>
      </c>
      <c r="I1149" s="1" t="s">
        <v>10895</v>
      </c>
      <c r="J1149" s="1"/>
      <c r="K1149" s="1" t="s">
        <v>26282</v>
      </c>
      <c r="L1149" s="1" t="s">
        <v>1147</v>
      </c>
      <c r="M1149" s="1" t="s">
        <v>12493</v>
      </c>
      <c r="N1149" s="1" t="s">
        <v>13016</v>
      </c>
      <c r="O1149" s="1" t="s">
        <v>1147</v>
      </c>
      <c r="P1149" s="1" t="s">
        <v>26310</v>
      </c>
      <c r="Q1149" s="1" t="s">
        <v>26310</v>
      </c>
      <c r="R1149" s="1" t="s">
        <v>13955</v>
      </c>
      <c r="S1149" s="1" t="s">
        <v>1147</v>
      </c>
      <c r="T1149" s="1"/>
      <c r="U1149" s="1"/>
      <c r="V1149" s="1" t="s">
        <v>13965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20739</v>
      </c>
      <c r="F1150" s="1" t="s">
        <v>21566</v>
      </c>
      <c r="G1150" s="1" t="s">
        <v>22378</v>
      </c>
      <c r="H1150" s="1" t="s">
        <v>23168</v>
      </c>
      <c r="I1150" s="1" t="s">
        <v>10896</v>
      </c>
      <c r="J1150" s="1"/>
      <c r="K1150" s="1" t="s">
        <v>26282</v>
      </c>
      <c r="L1150" s="1" t="s">
        <v>1148</v>
      </c>
      <c r="M1150" s="1" t="s">
        <v>12494</v>
      </c>
      <c r="N1150" s="1" t="s">
        <v>13016</v>
      </c>
      <c r="O1150" s="1" t="s">
        <v>1148</v>
      </c>
      <c r="P1150" s="1" t="s">
        <v>26310</v>
      </c>
      <c r="Q1150" s="1" t="s">
        <v>26310</v>
      </c>
      <c r="R1150" s="1" t="s">
        <v>13955</v>
      </c>
      <c r="S1150" s="1" t="s">
        <v>1148</v>
      </c>
      <c r="T1150" s="1"/>
      <c r="U1150" s="1"/>
      <c r="V1150" s="1" t="s">
        <v>13965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20740</v>
      </c>
      <c r="F1151" s="1" t="s">
        <v>21567</v>
      </c>
      <c r="G1151" s="1" t="s">
        <v>22379</v>
      </c>
      <c r="H1151" s="1" t="s">
        <v>23169</v>
      </c>
      <c r="I1151" s="1" t="s">
        <v>10897</v>
      </c>
      <c r="J1151" s="1"/>
      <c r="K1151" s="1" t="s">
        <v>26282</v>
      </c>
      <c r="L1151" s="1" t="s">
        <v>1149</v>
      </c>
      <c r="M1151" s="1" t="s">
        <v>12495</v>
      </c>
      <c r="N1151" s="1" t="s">
        <v>13016</v>
      </c>
      <c r="O1151" s="1" t="s">
        <v>1149</v>
      </c>
      <c r="P1151" s="1" t="s">
        <v>26310</v>
      </c>
      <c r="Q1151" s="1" t="s">
        <v>26310</v>
      </c>
      <c r="R1151" s="1" t="s">
        <v>13955</v>
      </c>
      <c r="S1151" s="1" t="s">
        <v>1149</v>
      </c>
      <c r="T1151" s="1"/>
      <c r="U1151" s="1"/>
      <c r="V1151" s="1" t="s">
        <v>13965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7754</v>
      </c>
      <c r="H1152" s="1" t="s">
        <v>9282</v>
      </c>
      <c r="I1152" s="1" t="s">
        <v>10898</v>
      </c>
      <c r="J1152" s="1"/>
      <c r="K1152" s="1" t="s">
        <v>26282</v>
      </c>
      <c r="L1152" s="1" t="s">
        <v>1150</v>
      </c>
      <c r="M1152" s="1" t="s">
        <v>12496</v>
      </c>
      <c r="N1152" s="1" t="s">
        <v>13016</v>
      </c>
      <c r="O1152" s="1" t="s">
        <v>1150</v>
      </c>
      <c r="P1152" s="1" t="s">
        <v>26310</v>
      </c>
      <c r="Q1152" s="1" t="s">
        <v>26310</v>
      </c>
      <c r="R1152" s="1" t="s">
        <v>13955</v>
      </c>
      <c r="S1152" s="1" t="s">
        <v>1150</v>
      </c>
      <c r="T1152" s="1"/>
      <c r="U1152" s="1"/>
      <c r="V1152" s="1" t="s">
        <v>13965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14871</v>
      </c>
      <c r="F1153" s="1" t="s">
        <v>15909</v>
      </c>
      <c r="G1153" s="1" t="s">
        <v>16934</v>
      </c>
      <c r="H1153" s="1" t="s">
        <v>17923</v>
      </c>
      <c r="I1153" s="1" t="s">
        <v>10899</v>
      </c>
      <c r="J1153" s="1"/>
      <c r="K1153" s="1" t="s">
        <v>26282</v>
      </c>
      <c r="L1153" s="1" t="s">
        <v>1151</v>
      </c>
      <c r="M1153" s="1" t="s">
        <v>12497</v>
      </c>
      <c r="N1153" s="1" t="s">
        <v>13016</v>
      </c>
      <c r="O1153" s="1" t="s">
        <v>1151</v>
      </c>
      <c r="P1153" s="1" t="s">
        <v>26310</v>
      </c>
      <c r="Q1153" s="1" t="s">
        <v>26310</v>
      </c>
      <c r="R1153" s="1" t="s">
        <v>13955</v>
      </c>
      <c r="S1153" s="1" t="s">
        <v>1151</v>
      </c>
      <c r="T1153" s="1"/>
      <c r="U1153" s="1"/>
      <c r="V1153" s="1" t="s">
        <v>13965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6162</v>
      </c>
      <c r="G1154" s="1" t="s">
        <v>7756</v>
      </c>
      <c r="H1154" s="1" t="s">
        <v>9305</v>
      </c>
      <c r="I1154" s="1" t="s">
        <v>10900</v>
      </c>
      <c r="J1154" s="1"/>
      <c r="K1154" s="1" t="s">
        <v>26282</v>
      </c>
      <c r="L1154" s="1" t="s">
        <v>1152</v>
      </c>
      <c r="M1154" s="1" t="s">
        <v>12498</v>
      </c>
      <c r="N1154" s="1" t="s">
        <v>13016</v>
      </c>
      <c r="O1154" s="1" t="s">
        <v>1152</v>
      </c>
      <c r="P1154" s="1" t="s">
        <v>26310</v>
      </c>
      <c r="Q1154" s="1" t="s">
        <v>26310</v>
      </c>
      <c r="R1154" s="1" t="s">
        <v>13955</v>
      </c>
      <c r="S1154" s="1" t="s">
        <v>1152</v>
      </c>
      <c r="T1154" s="1"/>
      <c r="U1154" s="1"/>
      <c r="V1154" s="1" t="s">
        <v>13965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24491</v>
      </c>
      <c r="F1155" s="1" t="s">
        <v>25076</v>
      </c>
      <c r="G1155" s="1" t="s">
        <v>25649</v>
      </c>
      <c r="H1155" s="1" t="s">
        <v>26204</v>
      </c>
      <c r="I1155" s="1" t="s">
        <v>10901</v>
      </c>
      <c r="J1155" s="1"/>
      <c r="K1155" s="1" t="s">
        <v>26282</v>
      </c>
      <c r="L1155" s="1" t="s">
        <v>1153</v>
      </c>
      <c r="M1155" s="1" t="s">
        <v>12499</v>
      </c>
      <c r="N1155" s="1" t="s">
        <v>13016</v>
      </c>
      <c r="O1155" s="1" t="s">
        <v>1153</v>
      </c>
      <c r="P1155" s="1" t="s">
        <v>26310</v>
      </c>
      <c r="Q1155" s="1" t="s">
        <v>26310</v>
      </c>
      <c r="R1155" s="1" t="s">
        <v>13955</v>
      </c>
      <c r="S1155" s="1" t="s">
        <v>1153</v>
      </c>
      <c r="T1155" s="1"/>
      <c r="U1155" s="1"/>
      <c r="V1155" s="1" t="s">
        <v>13965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20742</v>
      </c>
      <c r="F1156" s="1" t="s">
        <v>21569</v>
      </c>
      <c r="G1156" s="1" t="s">
        <v>22381</v>
      </c>
      <c r="H1156" s="1" t="s">
        <v>23171</v>
      </c>
      <c r="I1156" s="1" t="s">
        <v>10902</v>
      </c>
      <c r="J1156" s="1"/>
      <c r="K1156" s="1" t="s">
        <v>26282</v>
      </c>
      <c r="L1156" s="1" t="s">
        <v>1154</v>
      </c>
      <c r="M1156" s="1" t="s">
        <v>12500</v>
      </c>
      <c r="N1156" s="1" t="s">
        <v>13016</v>
      </c>
      <c r="O1156" s="1" t="s">
        <v>1154</v>
      </c>
      <c r="P1156" s="1" t="s">
        <v>26310</v>
      </c>
      <c r="Q1156" s="1" t="s">
        <v>26310</v>
      </c>
      <c r="R1156" s="1" t="s">
        <v>13955</v>
      </c>
      <c r="S1156" s="1" t="s">
        <v>1154</v>
      </c>
      <c r="T1156" s="1"/>
      <c r="U1156" s="1"/>
      <c r="V1156" s="1" t="s">
        <v>13965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20743</v>
      </c>
      <c r="F1157" s="1" t="s">
        <v>21570</v>
      </c>
      <c r="G1157" s="1" t="s">
        <v>22382</v>
      </c>
      <c r="H1157" s="1" t="s">
        <v>23155</v>
      </c>
      <c r="I1157" s="1" t="s">
        <v>10903</v>
      </c>
      <c r="J1157" s="1"/>
      <c r="K1157" s="1" t="s">
        <v>26282</v>
      </c>
      <c r="L1157" s="1" t="s">
        <v>1155</v>
      </c>
      <c r="M1157" s="1" t="s">
        <v>12501</v>
      </c>
      <c r="N1157" s="1" t="s">
        <v>13016</v>
      </c>
      <c r="O1157" s="1" t="s">
        <v>1155</v>
      </c>
      <c r="P1157" s="1" t="s">
        <v>26311</v>
      </c>
      <c r="Q1157" s="1" t="s">
        <v>26745</v>
      </c>
      <c r="R1157" s="1" t="s">
        <v>13955</v>
      </c>
      <c r="S1157" s="1" t="s">
        <v>1155</v>
      </c>
      <c r="T1157" s="1" t="s">
        <v>27078</v>
      </c>
      <c r="U1157" s="1"/>
      <c r="V1157" s="1" t="s">
        <v>13965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7760</v>
      </c>
      <c r="H1158" s="1" t="s">
        <v>9308</v>
      </c>
      <c r="I1158" s="1" t="s">
        <v>10904</v>
      </c>
      <c r="J1158" s="1"/>
      <c r="K1158" s="1" t="s">
        <v>26282</v>
      </c>
      <c r="L1158" s="1" t="s">
        <v>1156</v>
      </c>
      <c r="M1158" s="1" t="s">
        <v>12502</v>
      </c>
      <c r="N1158" s="1" t="s">
        <v>13016</v>
      </c>
      <c r="O1158" s="1" t="s">
        <v>1156</v>
      </c>
      <c r="P1158" s="1" t="s">
        <v>26311</v>
      </c>
      <c r="Q1158" s="1" t="s">
        <v>26746</v>
      </c>
      <c r="R1158" s="1" t="s">
        <v>13955</v>
      </c>
      <c r="S1158" s="1" t="s">
        <v>1156</v>
      </c>
      <c r="T1158" s="1"/>
      <c r="U1158" s="1"/>
      <c r="V1158" s="1" t="s">
        <v>13965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7761</v>
      </c>
      <c r="H1159" s="1" t="s">
        <v>9309</v>
      </c>
      <c r="I1159" s="1" t="s">
        <v>10905</v>
      </c>
      <c r="J1159" s="1"/>
      <c r="K1159" s="1" t="s">
        <v>26282</v>
      </c>
      <c r="L1159" s="1" t="s">
        <v>1157</v>
      </c>
      <c r="M1159" s="1" t="s">
        <v>12503</v>
      </c>
      <c r="N1159" s="1" t="s">
        <v>13016</v>
      </c>
      <c r="O1159" s="1" t="s">
        <v>1157</v>
      </c>
      <c r="P1159" s="1" t="s">
        <v>26311</v>
      </c>
      <c r="Q1159" s="1" t="s">
        <v>26747</v>
      </c>
      <c r="R1159" s="1" t="s">
        <v>13955</v>
      </c>
      <c r="S1159" s="1" t="s">
        <v>1157</v>
      </c>
      <c r="T1159" s="1"/>
      <c r="U1159" s="1"/>
      <c r="V1159" s="1" t="s">
        <v>13965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24492</v>
      </c>
      <c r="F1160" s="1" t="s">
        <v>25077</v>
      </c>
      <c r="G1160" s="1" t="s">
        <v>25650</v>
      </c>
      <c r="H1160" s="1" t="s">
        <v>26205</v>
      </c>
      <c r="I1160" s="1" t="s">
        <v>10906</v>
      </c>
      <c r="J1160" s="1"/>
      <c r="K1160" s="1" t="s">
        <v>26282</v>
      </c>
      <c r="L1160" s="1" t="s">
        <v>1158</v>
      </c>
      <c r="M1160" s="1" t="s">
        <v>12504</v>
      </c>
      <c r="N1160" s="1" t="s">
        <v>13016</v>
      </c>
      <c r="O1160" s="1" t="s">
        <v>1158</v>
      </c>
      <c r="P1160" s="1" t="s">
        <v>26311</v>
      </c>
      <c r="Q1160" s="1" t="s">
        <v>26748</v>
      </c>
      <c r="R1160" s="1" t="s">
        <v>13955</v>
      </c>
      <c r="S1160" s="1" t="s">
        <v>1158</v>
      </c>
      <c r="T1160" s="1"/>
      <c r="U1160" s="1"/>
      <c r="V1160" s="1" t="s">
        <v>13965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24493</v>
      </c>
      <c r="F1161" s="1" t="s">
        <v>25078</v>
      </c>
      <c r="G1161" s="1" t="s">
        <v>25651</v>
      </c>
      <c r="H1161" s="1" t="s">
        <v>26206</v>
      </c>
      <c r="I1161" s="1" t="s">
        <v>10907</v>
      </c>
      <c r="J1161" s="1"/>
      <c r="K1161" s="1" t="s">
        <v>26282</v>
      </c>
      <c r="L1161" s="1" t="s">
        <v>1159</v>
      </c>
      <c r="M1161" s="1" t="s">
        <v>12505</v>
      </c>
      <c r="N1161" s="1" t="s">
        <v>13016</v>
      </c>
      <c r="O1161" s="1" t="s">
        <v>1159</v>
      </c>
      <c r="P1161" s="1" t="s">
        <v>26311</v>
      </c>
      <c r="Q1161" s="1" t="s">
        <v>26749</v>
      </c>
      <c r="R1161" s="1" t="s">
        <v>13955</v>
      </c>
      <c r="S1161" s="1" t="s">
        <v>1159</v>
      </c>
      <c r="T1161" s="1"/>
      <c r="U1161" s="1"/>
      <c r="V1161" s="1" t="s">
        <v>13965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14875</v>
      </c>
      <c r="F1162" s="1" t="s">
        <v>15913</v>
      </c>
      <c r="G1162" s="1" t="s">
        <v>16938</v>
      </c>
      <c r="H1162" s="1" t="s">
        <v>17927</v>
      </c>
      <c r="I1162" s="1" t="s">
        <v>10908</v>
      </c>
      <c r="J1162" s="1"/>
      <c r="K1162" s="1" t="s">
        <v>26282</v>
      </c>
      <c r="L1162" s="1" t="s">
        <v>1160</v>
      </c>
      <c r="M1162" s="1" t="s">
        <v>12506</v>
      </c>
      <c r="N1162" s="1" t="s">
        <v>13016</v>
      </c>
      <c r="O1162" s="1" t="s">
        <v>1160</v>
      </c>
      <c r="P1162" s="1" t="s">
        <v>26311</v>
      </c>
      <c r="Q1162" s="1" t="s">
        <v>26750</v>
      </c>
      <c r="R1162" s="1" t="s">
        <v>13955</v>
      </c>
      <c r="S1162" s="1" t="s">
        <v>1160</v>
      </c>
      <c r="T1162" s="1"/>
      <c r="U1162" s="1"/>
      <c r="V1162" s="1" t="s">
        <v>13965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14876</v>
      </c>
      <c r="F1163" s="1" t="s">
        <v>15914</v>
      </c>
      <c r="G1163" s="1" t="s">
        <v>16939</v>
      </c>
      <c r="H1163" s="1" t="s">
        <v>17928</v>
      </c>
      <c r="I1163" s="1" t="s">
        <v>10909</v>
      </c>
      <c r="J1163" s="1"/>
      <c r="K1163" s="1" t="s">
        <v>26282</v>
      </c>
      <c r="L1163" s="1" t="s">
        <v>1161</v>
      </c>
      <c r="M1163" s="1" t="s">
        <v>12507</v>
      </c>
      <c r="N1163" s="1" t="s">
        <v>13016</v>
      </c>
      <c r="O1163" s="1" t="s">
        <v>1161</v>
      </c>
      <c r="P1163" s="1" t="s">
        <v>26311</v>
      </c>
      <c r="Q1163" s="1" t="s">
        <v>26751</v>
      </c>
      <c r="R1163" s="1" t="s">
        <v>13955</v>
      </c>
      <c r="S1163" s="1" t="s">
        <v>1161</v>
      </c>
      <c r="T1163" s="1"/>
      <c r="U1163" s="1"/>
      <c r="V1163" s="1" t="s">
        <v>13965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7766</v>
      </c>
      <c r="H1164" s="1" t="s">
        <v>9314</v>
      </c>
      <c r="I1164" s="1" t="s">
        <v>10910</v>
      </c>
      <c r="J1164" s="1"/>
      <c r="K1164" s="1" t="s">
        <v>26282</v>
      </c>
      <c r="L1164" s="1" t="s">
        <v>1162</v>
      </c>
      <c r="M1164" s="1" t="s">
        <v>12508</v>
      </c>
      <c r="N1164" s="1" t="s">
        <v>13016</v>
      </c>
      <c r="O1164" s="1" t="s">
        <v>1162</v>
      </c>
      <c r="P1164" s="1" t="s">
        <v>26311</v>
      </c>
      <c r="Q1164" s="1" t="s">
        <v>26752</v>
      </c>
      <c r="R1164" s="1" t="s">
        <v>13955</v>
      </c>
      <c r="S1164" s="1" t="s">
        <v>1162</v>
      </c>
      <c r="T1164" s="1"/>
      <c r="U1164" s="1"/>
      <c r="V1164" s="1" t="s">
        <v>13965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24494</v>
      </c>
      <c r="F1165" s="1" t="s">
        <v>25079</v>
      </c>
      <c r="G1165" s="1" t="s">
        <v>25652</v>
      </c>
      <c r="H1165" s="1" t="s">
        <v>26207</v>
      </c>
      <c r="I1165" s="1" t="s">
        <v>10911</v>
      </c>
      <c r="J1165" s="1"/>
      <c r="K1165" s="1" t="s">
        <v>26282</v>
      </c>
      <c r="L1165" s="1" t="s">
        <v>1163</v>
      </c>
      <c r="M1165" s="1" t="s">
        <v>12509</v>
      </c>
      <c r="N1165" s="1" t="s">
        <v>13016</v>
      </c>
      <c r="O1165" s="1" t="s">
        <v>1163</v>
      </c>
      <c r="P1165" s="1" t="s">
        <v>26311</v>
      </c>
      <c r="Q1165" s="1" t="s">
        <v>26753</v>
      </c>
      <c r="R1165" s="1" t="s">
        <v>13955</v>
      </c>
      <c r="S1165" s="1" t="s">
        <v>1163</v>
      </c>
      <c r="T1165" s="1"/>
      <c r="U1165" s="1"/>
      <c r="V1165" s="1" t="s">
        <v>13965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7768</v>
      </c>
      <c r="H1166" s="1" t="s">
        <v>9316</v>
      </c>
      <c r="I1166" s="1" t="s">
        <v>10912</v>
      </c>
      <c r="J1166" s="1"/>
      <c r="K1166" s="1" t="s">
        <v>26282</v>
      </c>
      <c r="L1166" s="1" t="s">
        <v>1164</v>
      </c>
      <c r="M1166" s="1" t="s">
        <v>12510</v>
      </c>
      <c r="N1166" s="1" t="s">
        <v>13016</v>
      </c>
      <c r="O1166" s="1" t="s">
        <v>1164</v>
      </c>
      <c r="P1166" s="1" t="s">
        <v>26311</v>
      </c>
      <c r="Q1166" s="1" t="s">
        <v>26754</v>
      </c>
      <c r="R1166" s="1" t="s">
        <v>13955</v>
      </c>
      <c r="S1166" s="1" t="s">
        <v>1164</v>
      </c>
      <c r="T1166" s="1"/>
      <c r="U1166" s="1"/>
      <c r="V1166" s="1" t="s">
        <v>13965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14878</v>
      </c>
      <c r="F1167" s="1" t="s">
        <v>15916</v>
      </c>
      <c r="G1167" s="1" t="s">
        <v>16941</v>
      </c>
      <c r="H1167" s="1" t="s">
        <v>17930</v>
      </c>
      <c r="I1167" s="1" t="s">
        <v>10913</v>
      </c>
      <c r="J1167" s="1"/>
      <c r="K1167" s="1" t="s">
        <v>26282</v>
      </c>
      <c r="L1167" s="1" t="s">
        <v>1165</v>
      </c>
      <c r="M1167" s="1" t="s">
        <v>12511</v>
      </c>
      <c r="N1167" s="1" t="s">
        <v>13016</v>
      </c>
      <c r="O1167" s="1" t="s">
        <v>1165</v>
      </c>
      <c r="P1167" s="1" t="s">
        <v>26311</v>
      </c>
      <c r="Q1167" s="1" t="s">
        <v>26755</v>
      </c>
      <c r="R1167" s="1" t="s">
        <v>13955</v>
      </c>
      <c r="S1167" s="1" t="s">
        <v>1165</v>
      </c>
      <c r="T1167" s="1"/>
      <c r="U1167" s="1"/>
      <c r="V1167" s="1" t="s">
        <v>13965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24495</v>
      </c>
      <c r="F1168" s="1" t="s">
        <v>25080</v>
      </c>
      <c r="G1168" s="1" t="s">
        <v>25653</v>
      </c>
      <c r="H1168" s="1" t="s">
        <v>26208</v>
      </c>
      <c r="I1168" s="1" t="s">
        <v>10914</v>
      </c>
      <c r="J1168" s="1"/>
      <c r="K1168" s="1" t="s">
        <v>26282</v>
      </c>
      <c r="L1168" s="1" t="s">
        <v>1166</v>
      </c>
      <c r="M1168" s="1" t="s">
        <v>12512</v>
      </c>
      <c r="N1168" s="1" t="s">
        <v>13016</v>
      </c>
      <c r="O1168" s="1" t="s">
        <v>1166</v>
      </c>
      <c r="P1168" s="1" t="s">
        <v>26311</v>
      </c>
      <c r="Q1168" s="1" t="s">
        <v>26756</v>
      </c>
      <c r="R1168" s="1" t="s">
        <v>13955</v>
      </c>
      <c r="S1168" s="1" t="s">
        <v>1166</v>
      </c>
      <c r="T1168" s="1"/>
      <c r="U1168" s="1"/>
      <c r="V1168" s="1" t="s">
        <v>13965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14879</v>
      </c>
      <c r="F1169" s="1" t="s">
        <v>15917</v>
      </c>
      <c r="G1169" s="1" t="s">
        <v>16942</v>
      </c>
      <c r="H1169" s="1" t="s">
        <v>17931</v>
      </c>
      <c r="I1169" s="1" t="s">
        <v>10915</v>
      </c>
      <c r="J1169" s="1"/>
      <c r="K1169" s="1" t="s">
        <v>26282</v>
      </c>
      <c r="L1169" s="1" t="s">
        <v>1167</v>
      </c>
      <c r="M1169" s="1" t="s">
        <v>12513</v>
      </c>
      <c r="N1169" s="1" t="s">
        <v>13016</v>
      </c>
      <c r="O1169" s="1" t="s">
        <v>1167</v>
      </c>
      <c r="P1169" s="1" t="s">
        <v>26311</v>
      </c>
      <c r="Q1169" s="1" t="s">
        <v>26757</v>
      </c>
      <c r="R1169" s="1" t="s">
        <v>13955</v>
      </c>
      <c r="S1169" s="1" t="s">
        <v>1167</v>
      </c>
      <c r="T1169" s="1"/>
      <c r="U1169" s="1"/>
      <c r="V1169" s="1" t="s">
        <v>13965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14880</v>
      </c>
      <c r="F1170" s="1" t="s">
        <v>15918</v>
      </c>
      <c r="G1170" s="1" t="s">
        <v>16943</v>
      </c>
      <c r="H1170" s="1" t="s">
        <v>17932</v>
      </c>
      <c r="I1170" s="1" t="s">
        <v>10916</v>
      </c>
      <c r="J1170" s="1"/>
      <c r="K1170" s="1" t="s">
        <v>26282</v>
      </c>
      <c r="L1170" s="1" t="s">
        <v>1168</v>
      </c>
      <c r="M1170" s="1" t="s">
        <v>12514</v>
      </c>
      <c r="N1170" s="1" t="s">
        <v>13016</v>
      </c>
      <c r="O1170" s="1" t="s">
        <v>1168</v>
      </c>
      <c r="P1170" s="1" t="s">
        <v>26311</v>
      </c>
      <c r="Q1170" s="1" t="s">
        <v>26758</v>
      </c>
      <c r="R1170" s="1" t="s">
        <v>13955</v>
      </c>
      <c r="S1170" s="1" t="s">
        <v>1168</v>
      </c>
      <c r="T1170" s="1"/>
      <c r="U1170" s="1"/>
      <c r="V1170" s="1" t="s">
        <v>13965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7773</v>
      </c>
      <c r="H1171" s="1" t="s">
        <v>9321</v>
      </c>
      <c r="I1171" s="1" t="s">
        <v>10917</v>
      </c>
      <c r="J1171" s="1"/>
      <c r="K1171" s="1" t="s">
        <v>26282</v>
      </c>
      <c r="L1171" s="1" t="s">
        <v>1169</v>
      </c>
      <c r="M1171" s="1" t="s">
        <v>12515</v>
      </c>
      <c r="N1171" s="1" t="s">
        <v>13016</v>
      </c>
      <c r="O1171" s="1" t="s">
        <v>1169</v>
      </c>
      <c r="P1171" s="1" t="s">
        <v>26311</v>
      </c>
      <c r="Q1171" s="1" t="s">
        <v>26759</v>
      </c>
      <c r="R1171" s="1" t="s">
        <v>13955</v>
      </c>
      <c r="S1171" s="1" t="s">
        <v>1169</v>
      </c>
      <c r="T1171" s="1"/>
      <c r="U1171" s="1"/>
      <c r="V1171" s="1" t="s">
        <v>13965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24496</v>
      </c>
      <c r="F1172" s="1" t="s">
        <v>25081</v>
      </c>
      <c r="G1172" s="1" t="s">
        <v>25654</v>
      </c>
      <c r="H1172" s="1" t="s">
        <v>26209</v>
      </c>
      <c r="I1172" s="1" t="s">
        <v>10918</v>
      </c>
      <c r="J1172" s="1"/>
      <c r="K1172" s="1" t="s">
        <v>26282</v>
      </c>
      <c r="L1172" s="1" t="s">
        <v>1170</v>
      </c>
      <c r="M1172" s="1" t="s">
        <v>12516</v>
      </c>
      <c r="N1172" s="1" t="s">
        <v>13016</v>
      </c>
      <c r="O1172" s="1" t="s">
        <v>1170</v>
      </c>
      <c r="P1172" s="1" t="s">
        <v>26311</v>
      </c>
      <c r="Q1172" s="1" t="s">
        <v>26760</v>
      </c>
      <c r="R1172" s="1" t="s">
        <v>13955</v>
      </c>
      <c r="S1172" s="1" t="s">
        <v>1170</v>
      </c>
      <c r="T1172" s="1"/>
      <c r="U1172" s="1"/>
      <c r="V1172" s="1" t="s">
        <v>13965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7775</v>
      </c>
      <c r="H1173" s="1" t="s">
        <v>9323</v>
      </c>
      <c r="I1173" s="1" t="s">
        <v>10919</v>
      </c>
      <c r="J1173" s="1"/>
      <c r="K1173" s="1" t="s">
        <v>26282</v>
      </c>
      <c r="L1173" s="1" t="s">
        <v>1171</v>
      </c>
      <c r="M1173" s="1" t="s">
        <v>12517</v>
      </c>
      <c r="N1173" s="1" t="s">
        <v>13016</v>
      </c>
      <c r="O1173" s="1" t="s">
        <v>1171</v>
      </c>
      <c r="P1173" s="1" t="s">
        <v>26311</v>
      </c>
      <c r="Q1173" s="1" t="s">
        <v>26761</v>
      </c>
      <c r="R1173" s="1" t="s">
        <v>13955</v>
      </c>
      <c r="S1173" s="1" t="s">
        <v>1171</v>
      </c>
      <c r="T1173" s="1"/>
      <c r="U1173" s="1"/>
      <c r="V1173" s="1" t="s">
        <v>13965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24497</v>
      </c>
      <c r="F1174" s="1" t="s">
        <v>25082</v>
      </c>
      <c r="G1174" s="1" t="s">
        <v>25655</v>
      </c>
      <c r="H1174" s="1" t="s">
        <v>26210</v>
      </c>
      <c r="I1174" s="1" t="s">
        <v>9919</v>
      </c>
      <c r="J1174" s="1"/>
      <c r="K1174" s="1" t="s">
        <v>26282</v>
      </c>
      <c r="L1174" s="1" t="s">
        <v>1172</v>
      </c>
      <c r="M1174" s="1" t="s">
        <v>12518</v>
      </c>
      <c r="N1174" s="1" t="s">
        <v>13016</v>
      </c>
      <c r="O1174" s="1" t="s">
        <v>1172</v>
      </c>
      <c r="P1174" s="1" t="s">
        <v>26311</v>
      </c>
      <c r="Q1174" s="1" t="s">
        <v>26762</v>
      </c>
      <c r="R1174" s="1" t="s">
        <v>13955</v>
      </c>
      <c r="S1174" s="1" t="s">
        <v>1172</v>
      </c>
      <c r="T1174" s="1"/>
      <c r="U1174" s="1"/>
      <c r="V1174" s="1" t="s">
        <v>13965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20751</v>
      </c>
      <c r="F1175" s="1" t="s">
        <v>21578</v>
      </c>
      <c r="G1175" s="1" t="s">
        <v>22390</v>
      </c>
      <c r="H1175" s="1" t="s">
        <v>23179</v>
      </c>
      <c r="I1175" s="1" t="s">
        <v>10920</v>
      </c>
      <c r="J1175" s="1"/>
      <c r="K1175" s="1" t="s">
        <v>26282</v>
      </c>
      <c r="L1175" s="1" t="s">
        <v>1173</v>
      </c>
      <c r="M1175" s="1" t="s">
        <v>12519</v>
      </c>
      <c r="N1175" s="1" t="s">
        <v>13016</v>
      </c>
      <c r="O1175" s="1" t="s">
        <v>1173</v>
      </c>
      <c r="P1175" s="1" t="s">
        <v>26311</v>
      </c>
      <c r="Q1175" s="1" t="s">
        <v>26763</v>
      </c>
      <c r="R1175" s="1" t="s">
        <v>13955</v>
      </c>
      <c r="S1175" s="1" t="s">
        <v>1173</v>
      </c>
      <c r="T1175" s="1"/>
      <c r="U1175" s="1"/>
      <c r="V1175" s="1" t="s">
        <v>13965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24498</v>
      </c>
      <c r="F1176" s="1" t="s">
        <v>25083</v>
      </c>
      <c r="G1176" s="1" t="s">
        <v>25656</v>
      </c>
      <c r="H1176" s="1" t="s">
        <v>26211</v>
      </c>
      <c r="I1176" s="1" t="s">
        <v>10921</v>
      </c>
      <c r="J1176" s="1"/>
      <c r="K1176" s="1" t="s">
        <v>26282</v>
      </c>
      <c r="L1176" s="1" t="s">
        <v>1174</v>
      </c>
      <c r="M1176" s="1" t="s">
        <v>12520</v>
      </c>
      <c r="N1176" s="1" t="s">
        <v>13016</v>
      </c>
      <c r="O1176" s="1" t="s">
        <v>1174</v>
      </c>
      <c r="P1176" s="1" t="s">
        <v>26311</v>
      </c>
      <c r="Q1176" s="1" t="s">
        <v>26764</v>
      </c>
      <c r="R1176" s="1" t="s">
        <v>13955</v>
      </c>
      <c r="S1176" s="1" t="s">
        <v>1174</v>
      </c>
      <c r="T1176" s="1"/>
      <c r="U1176" s="1"/>
      <c r="V1176" s="1" t="s">
        <v>13965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24499</v>
      </c>
      <c r="F1177" s="1" t="s">
        <v>25084</v>
      </c>
      <c r="G1177" s="1" t="s">
        <v>25657</v>
      </c>
      <c r="H1177" s="1" t="s">
        <v>26212</v>
      </c>
      <c r="I1177" s="1" t="s">
        <v>10922</v>
      </c>
      <c r="J1177" s="1"/>
      <c r="K1177" s="1" t="s">
        <v>26282</v>
      </c>
      <c r="L1177" s="1" t="s">
        <v>1175</v>
      </c>
      <c r="M1177" s="1" t="s">
        <v>12521</v>
      </c>
      <c r="N1177" s="1" t="s">
        <v>13016</v>
      </c>
      <c r="O1177" s="1" t="s">
        <v>1175</v>
      </c>
      <c r="P1177" s="1" t="s">
        <v>26311</v>
      </c>
      <c r="Q1177" s="1" t="s">
        <v>26765</v>
      </c>
      <c r="R1177" s="1" t="s">
        <v>13955</v>
      </c>
      <c r="S1177" s="1" t="s">
        <v>1175</v>
      </c>
      <c r="T1177" s="1"/>
      <c r="U1177" s="1"/>
      <c r="V1177" s="1" t="s">
        <v>13965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24500</v>
      </c>
      <c r="F1178" s="1" t="s">
        <v>25085</v>
      </c>
      <c r="G1178" s="1" t="s">
        <v>25658</v>
      </c>
      <c r="H1178" s="1" t="s">
        <v>26213</v>
      </c>
      <c r="I1178" s="1" t="s">
        <v>10923</v>
      </c>
      <c r="J1178" s="1"/>
      <c r="K1178" s="1" t="s">
        <v>26282</v>
      </c>
      <c r="L1178" s="1" t="s">
        <v>1176</v>
      </c>
      <c r="M1178" s="1" t="s">
        <v>12522</v>
      </c>
      <c r="N1178" s="1" t="s">
        <v>13016</v>
      </c>
      <c r="O1178" s="1" t="s">
        <v>1176</v>
      </c>
      <c r="P1178" s="1" t="s">
        <v>26311</v>
      </c>
      <c r="Q1178" s="1" t="s">
        <v>26766</v>
      </c>
      <c r="R1178" s="1" t="s">
        <v>13955</v>
      </c>
      <c r="S1178" s="1" t="s">
        <v>1176</v>
      </c>
      <c r="T1178" s="1"/>
      <c r="U1178" s="1"/>
      <c r="V1178" s="1" t="s">
        <v>13965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7781</v>
      </c>
      <c r="H1179" s="1" t="s">
        <v>9329</v>
      </c>
      <c r="I1179" s="1" t="s">
        <v>10924</v>
      </c>
      <c r="J1179" s="1"/>
      <c r="K1179" s="1" t="s">
        <v>26282</v>
      </c>
      <c r="L1179" s="1" t="s">
        <v>1177</v>
      </c>
      <c r="M1179" s="1" t="s">
        <v>12523</v>
      </c>
      <c r="N1179" s="1" t="s">
        <v>13016</v>
      </c>
      <c r="O1179" s="1" t="s">
        <v>1177</v>
      </c>
      <c r="P1179" s="1" t="s">
        <v>26311</v>
      </c>
      <c r="Q1179" s="1" t="s">
        <v>26767</v>
      </c>
      <c r="R1179" s="1" t="s">
        <v>13955</v>
      </c>
      <c r="S1179" s="1" t="s">
        <v>1177</v>
      </c>
      <c r="T1179" s="1"/>
      <c r="U1179" s="1"/>
      <c r="V1179" s="1" t="s">
        <v>13965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7782</v>
      </c>
      <c r="H1180" s="1" t="s">
        <v>9330</v>
      </c>
      <c r="I1180" s="1" t="s">
        <v>10925</v>
      </c>
      <c r="J1180" s="1"/>
      <c r="K1180" s="1" t="s">
        <v>26282</v>
      </c>
      <c r="L1180" s="1" t="s">
        <v>1178</v>
      </c>
      <c r="M1180" s="1" t="s">
        <v>12524</v>
      </c>
      <c r="N1180" s="1" t="s">
        <v>13016</v>
      </c>
      <c r="O1180" s="1" t="s">
        <v>1178</v>
      </c>
      <c r="P1180" s="1" t="s">
        <v>26311</v>
      </c>
      <c r="Q1180" s="1" t="s">
        <v>26768</v>
      </c>
      <c r="R1180" s="1" t="s">
        <v>13955</v>
      </c>
      <c r="S1180" s="1" t="s">
        <v>1178</v>
      </c>
      <c r="T1180" s="1"/>
      <c r="U1180" s="1"/>
      <c r="V1180" s="1" t="s">
        <v>13965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20754</v>
      </c>
      <c r="F1181" s="1" t="s">
        <v>21581</v>
      </c>
      <c r="G1181" s="1" t="s">
        <v>22393</v>
      </c>
      <c r="H1181" s="1" t="s">
        <v>23182</v>
      </c>
      <c r="I1181" s="1" t="s">
        <v>10926</v>
      </c>
      <c r="J1181" s="1"/>
      <c r="K1181" s="1" t="s">
        <v>26282</v>
      </c>
      <c r="L1181" s="1" t="s">
        <v>1179</v>
      </c>
      <c r="M1181" s="1" t="s">
        <v>12525</v>
      </c>
      <c r="N1181" s="1" t="s">
        <v>13016</v>
      </c>
      <c r="O1181" s="1" t="s">
        <v>1179</v>
      </c>
      <c r="P1181" s="1" t="s">
        <v>26311</v>
      </c>
      <c r="Q1181" s="1" t="s">
        <v>26769</v>
      </c>
      <c r="R1181" s="1" t="s">
        <v>13955</v>
      </c>
      <c r="S1181" s="1" t="s">
        <v>1179</v>
      </c>
      <c r="T1181" s="1"/>
      <c r="U1181" s="1"/>
      <c r="V1181" s="1" t="s">
        <v>13965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7784</v>
      </c>
      <c r="H1182" s="1" t="s">
        <v>9332</v>
      </c>
      <c r="I1182" s="1" t="s">
        <v>10927</v>
      </c>
      <c r="J1182" s="1"/>
      <c r="K1182" s="1" t="s">
        <v>26282</v>
      </c>
      <c r="L1182" s="1" t="s">
        <v>1180</v>
      </c>
      <c r="M1182" s="1" t="s">
        <v>12526</v>
      </c>
      <c r="N1182" s="1" t="s">
        <v>13016</v>
      </c>
      <c r="O1182" s="1" t="s">
        <v>1180</v>
      </c>
      <c r="P1182" s="1" t="s">
        <v>26312</v>
      </c>
      <c r="Q1182" s="1" t="s">
        <v>26312</v>
      </c>
      <c r="R1182" s="1" t="s">
        <v>13955</v>
      </c>
      <c r="S1182" s="1" t="s">
        <v>1180</v>
      </c>
      <c r="T1182" s="1"/>
      <c r="U1182" s="1" t="s">
        <v>27098</v>
      </c>
      <c r="V1182" s="1" t="s">
        <v>13965</v>
      </c>
      <c r="W1182" s="1" t="s">
        <v>1180</v>
      </c>
      <c r="X1182" s="1" t="s">
        <v>27112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24501</v>
      </c>
      <c r="F1183" s="1" t="s">
        <v>25086</v>
      </c>
      <c r="G1183" s="1" t="s">
        <v>25659</v>
      </c>
      <c r="H1183" s="1" t="s">
        <v>26214</v>
      </c>
      <c r="I1183" s="1" t="s">
        <v>10928</v>
      </c>
      <c r="J1183" s="1"/>
      <c r="K1183" s="1" t="s">
        <v>26282</v>
      </c>
      <c r="L1183" s="1" t="s">
        <v>1181</v>
      </c>
      <c r="M1183" s="1" t="s">
        <v>12527</v>
      </c>
      <c r="N1183" s="1" t="s">
        <v>13016</v>
      </c>
      <c r="O1183" s="1" t="s">
        <v>1181</v>
      </c>
      <c r="P1183" s="1" t="s">
        <v>26312</v>
      </c>
      <c r="Q1183" s="1" t="s">
        <v>26312</v>
      </c>
      <c r="R1183" s="1" t="s">
        <v>13955</v>
      </c>
      <c r="S1183" s="1" t="s">
        <v>1181</v>
      </c>
      <c r="T1183" s="1"/>
      <c r="U1183" s="1"/>
      <c r="V1183" s="1" t="s">
        <v>13965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20756</v>
      </c>
      <c r="F1184" s="1" t="s">
        <v>21583</v>
      </c>
      <c r="G1184" s="1" t="s">
        <v>22395</v>
      </c>
      <c r="H1184" s="1" t="s">
        <v>23184</v>
      </c>
      <c r="I1184" s="1" t="s">
        <v>10929</v>
      </c>
      <c r="J1184" s="1"/>
      <c r="K1184" s="1" t="s">
        <v>26282</v>
      </c>
      <c r="L1184" s="1" t="s">
        <v>1182</v>
      </c>
      <c r="M1184" s="1" t="s">
        <v>12528</v>
      </c>
      <c r="N1184" s="1" t="s">
        <v>13016</v>
      </c>
      <c r="O1184" s="1" t="s">
        <v>1182</v>
      </c>
      <c r="P1184" s="1" t="s">
        <v>26312</v>
      </c>
      <c r="Q1184" s="1" t="s">
        <v>26312</v>
      </c>
      <c r="R1184" s="1" t="s">
        <v>13955</v>
      </c>
      <c r="S1184" s="1" t="s">
        <v>1182</v>
      </c>
      <c r="T1184" s="1"/>
      <c r="U1184" s="1"/>
      <c r="V1184" s="1" t="s">
        <v>13965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24502</v>
      </c>
      <c r="F1185" s="1" t="s">
        <v>25087</v>
      </c>
      <c r="G1185" s="1" t="s">
        <v>25660</v>
      </c>
      <c r="H1185" s="1" t="s">
        <v>26215</v>
      </c>
      <c r="I1185" s="1" t="s">
        <v>10930</v>
      </c>
      <c r="J1185" s="1"/>
      <c r="K1185" s="1" t="s">
        <v>26282</v>
      </c>
      <c r="L1185" s="1" t="s">
        <v>1183</v>
      </c>
      <c r="M1185" s="1" t="s">
        <v>12529</v>
      </c>
      <c r="N1185" s="1" t="s">
        <v>13016</v>
      </c>
      <c r="O1185" s="1" t="s">
        <v>1183</v>
      </c>
      <c r="P1185" s="1" t="s">
        <v>26312</v>
      </c>
      <c r="Q1185" s="1" t="s">
        <v>26312</v>
      </c>
      <c r="R1185" s="1" t="s">
        <v>13955</v>
      </c>
      <c r="S1185" s="1" t="s">
        <v>1183</v>
      </c>
      <c r="T1185" s="1"/>
      <c r="U1185" s="1"/>
      <c r="V1185" s="1" t="s">
        <v>13965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7788</v>
      </c>
      <c r="H1186" s="1" t="s">
        <v>9336</v>
      </c>
      <c r="I1186" s="1" t="s">
        <v>10931</v>
      </c>
      <c r="J1186" s="1"/>
      <c r="K1186" s="1" t="s">
        <v>26282</v>
      </c>
      <c r="L1186" s="1" t="s">
        <v>1184</v>
      </c>
      <c r="M1186" s="1" t="s">
        <v>12530</v>
      </c>
      <c r="N1186" s="1" t="s">
        <v>13016</v>
      </c>
      <c r="O1186" s="1" t="s">
        <v>1184</v>
      </c>
      <c r="P1186" s="1" t="s">
        <v>26312</v>
      </c>
      <c r="Q1186" s="1" t="s">
        <v>26312</v>
      </c>
      <c r="R1186" s="1" t="s">
        <v>13955</v>
      </c>
      <c r="S1186" s="1" t="s">
        <v>1184</v>
      </c>
      <c r="T1186" s="1"/>
      <c r="U1186" s="1"/>
      <c r="V1186" s="1" t="s">
        <v>13965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20757</v>
      </c>
      <c r="F1187" s="1" t="s">
        <v>21584</v>
      </c>
      <c r="G1187" s="1" t="s">
        <v>22396</v>
      </c>
      <c r="H1187" s="1" t="s">
        <v>23184</v>
      </c>
      <c r="I1187" s="1" t="s">
        <v>10932</v>
      </c>
      <c r="J1187" s="1"/>
      <c r="K1187" s="1" t="s">
        <v>26282</v>
      </c>
      <c r="L1187" s="1" t="s">
        <v>1185</v>
      </c>
      <c r="M1187" s="1" t="s">
        <v>12531</v>
      </c>
      <c r="N1187" s="1" t="s">
        <v>13016</v>
      </c>
      <c r="O1187" s="1" t="s">
        <v>1185</v>
      </c>
      <c r="P1187" s="1" t="s">
        <v>26312</v>
      </c>
      <c r="Q1187" s="1" t="s">
        <v>26312</v>
      </c>
      <c r="R1187" s="1" t="s">
        <v>13955</v>
      </c>
      <c r="S1187" s="1" t="s">
        <v>1185</v>
      </c>
      <c r="T1187" s="1"/>
      <c r="U1187" s="1"/>
      <c r="V1187" s="1" t="s">
        <v>13965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14890</v>
      </c>
      <c r="F1188" s="1" t="s">
        <v>14890</v>
      </c>
      <c r="G1188" s="1" t="s">
        <v>16953</v>
      </c>
      <c r="H1188" s="1" t="s">
        <v>17941</v>
      </c>
      <c r="I1188" s="1" t="s">
        <v>10933</v>
      </c>
      <c r="J1188" s="1"/>
      <c r="K1188" s="1" t="s">
        <v>26282</v>
      </c>
      <c r="L1188" s="1" t="s">
        <v>1186</v>
      </c>
      <c r="M1188" s="1" t="s">
        <v>12532</v>
      </c>
      <c r="N1188" s="1" t="s">
        <v>13016</v>
      </c>
      <c r="O1188" s="1" t="s">
        <v>1186</v>
      </c>
      <c r="P1188" s="1" t="s">
        <v>26312</v>
      </c>
      <c r="Q1188" s="1" t="s">
        <v>26312</v>
      </c>
      <c r="R1188" s="1" t="s">
        <v>13955</v>
      </c>
      <c r="S1188" s="1" t="s">
        <v>1186</v>
      </c>
      <c r="T1188" s="1"/>
      <c r="U1188" s="1"/>
      <c r="V1188" s="1" t="s">
        <v>13965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24503</v>
      </c>
      <c r="F1189" s="1" t="s">
        <v>25088</v>
      </c>
      <c r="G1189" s="1" t="s">
        <v>25661</v>
      </c>
      <c r="H1189" s="1" t="s">
        <v>26216</v>
      </c>
      <c r="I1189" s="1" t="s">
        <v>10934</v>
      </c>
      <c r="J1189" s="1"/>
      <c r="K1189" s="1" t="s">
        <v>26282</v>
      </c>
      <c r="L1189" s="1" t="s">
        <v>1187</v>
      </c>
      <c r="M1189" s="1" t="s">
        <v>12533</v>
      </c>
      <c r="N1189" s="1" t="s">
        <v>13016</v>
      </c>
      <c r="O1189" s="1" t="s">
        <v>1187</v>
      </c>
      <c r="P1189" s="1" t="s">
        <v>26312</v>
      </c>
      <c r="Q1189" s="1" t="s">
        <v>26312</v>
      </c>
      <c r="R1189" s="1" t="s">
        <v>13955</v>
      </c>
      <c r="S1189" s="1" t="s">
        <v>1187</v>
      </c>
      <c r="T1189" s="1"/>
      <c r="U1189" s="1"/>
      <c r="V1189" s="1" t="s">
        <v>13965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7792</v>
      </c>
      <c r="H1190" s="1" t="s">
        <v>9339</v>
      </c>
      <c r="I1190" s="1" t="s">
        <v>10935</v>
      </c>
      <c r="J1190" s="1"/>
      <c r="K1190" s="1" t="s">
        <v>26282</v>
      </c>
      <c r="L1190" s="1" t="s">
        <v>1188</v>
      </c>
      <c r="M1190" s="1" t="s">
        <v>12534</v>
      </c>
      <c r="N1190" s="1" t="s">
        <v>13016</v>
      </c>
      <c r="O1190" s="1" t="s">
        <v>1188</v>
      </c>
      <c r="P1190" s="1" t="s">
        <v>26312</v>
      </c>
      <c r="Q1190" s="1" t="s">
        <v>26312</v>
      </c>
      <c r="R1190" s="1" t="s">
        <v>13955</v>
      </c>
      <c r="S1190" s="1" t="s">
        <v>1188</v>
      </c>
      <c r="T1190" s="1"/>
      <c r="U1190" s="1"/>
      <c r="V1190" s="1" t="s">
        <v>13965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24504</v>
      </c>
      <c r="F1191" s="1" t="s">
        <v>25089</v>
      </c>
      <c r="G1191" s="1" t="s">
        <v>25662</v>
      </c>
      <c r="H1191" s="1" t="s">
        <v>26217</v>
      </c>
      <c r="I1191" s="1" t="s">
        <v>10936</v>
      </c>
      <c r="J1191" s="1"/>
      <c r="K1191" s="1" t="s">
        <v>26282</v>
      </c>
      <c r="L1191" s="1" t="s">
        <v>1189</v>
      </c>
      <c r="M1191" s="1" t="s">
        <v>12535</v>
      </c>
      <c r="N1191" s="1" t="s">
        <v>13016</v>
      </c>
      <c r="O1191" s="1" t="s">
        <v>1189</v>
      </c>
      <c r="P1191" s="1" t="s">
        <v>26312</v>
      </c>
      <c r="Q1191" s="1" t="s">
        <v>26312</v>
      </c>
      <c r="R1191" s="1" t="s">
        <v>13955</v>
      </c>
      <c r="S1191" s="1" t="s">
        <v>1189</v>
      </c>
      <c r="T1191" s="1"/>
      <c r="U1191" s="1"/>
      <c r="V1191" s="1" t="s">
        <v>13965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14893</v>
      </c>
      <c r="F1192" s="1" t="s">
        <v>15930</v>
      </c>
      <c r="G1192" s="1" t="s">
        <v>16956</v>
      </c>
      <c r="H1192" s="1" t="s">
        <v>17944</v>
      </c>
      <c r="I1192" s="1" t="s">
        <v>10937</v>
      </c>
      <c r="J1192" s="1"/>
      <c r="K1192" s="1" t="s">
        <v>26282</v>
      </c>
      <c r="L1192" s="1" t="s">
        <v>1190</v>
      </c>
      <c r="M1192" s="1" t="s">
        <v>12536</v>
      </c>
      <c r="N1192" s="1" t="s">
        <v>13016</v>
      </c>
      <c r="O1192" s="1" t="s">
        <v>1190</v>
      </c>
      <c r="P1192" s="1" t="s">
        <v>26312</v>
      </c>
      <c r="Q1192" s="1" t="s">
        <v>26312</v>
      </c>
      <c r="R1192" s="1" t="s">
        <v>13955</v>
      </c>
      <c r="S1192" s="1" t="s">
        <v>1190</v>
      </c>
      <c r="T1192" s="1"/>
      <c r="U1192" s="1"/>
      <c r="V1192" s="1" t="s">
        <v>13965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7795</v>
      </c>
      <c r="H1193" s="1" t="s">
        <v>9342</v>
      </c>
      <c r="I1193" s="1" t="s">
        <v>10938</v>
      </c>
      <c r="J1193" s="1"/>
      <c r="K1193" s="1" t="s">
        <v>26282</v>
      </c>
      <c r="L1193" s="1" t="s">
        <v>1191</v>
      </c>
      <c r="M1193" s="1" t="s">
        <v>12537</v>
      </c>
      <c r="N1193" s="1" t="s">
        <v>13016</v>
      </c>
      <c r="O1193" s="1" t="s">
        <v>1191</v>
      </c>
      <c r="P1193" s="1" t="s">
        <v>26312</v>
      </c>
      <c r="Q1193" s="1" t="s">
        <v>26312</v>
      </c>
      <c r="R1193" s="1" t="s">
        <v>13955</v>
      </c>
      <c r="S1193" s="1" t="s">
        <v>1191</v>
      </c>
      <c r="T1193" s="1"/>
      <c r="U1193" s="1"/>
      <c r="V1193" s="1" t="s">
        <v>13965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7796</v>
      </c>
      <c r="H1194" s="1" t="s">
        <v>9343</v>
      </c>
      <c r="I1194" s="1" t="s">
        <v>10939</v>
      </c>
      <c r="J1194" s="1"/>
      <c r="K1194" s="1" t="s">
        <v>26282</v>
      </c>
      <c r="L1194" s="1" t="s">
        <v>1192</v>
      </c>
      <c r="M1194" s="1" t="s">
        <v>12538</v>
      </c>
      <c r="N1194" s="1" t="s">
        <v>13016</v>
      </c>
      <c r="O1194" s="1" t="s">
        <v>1192</v>
      </c>
      <c r="P1194" s="1" t="s">
        <v>26312</v>
      </c>
      <c r="Q1194" s="1" t="s">
        <v>26312</v>
      </c>
      <c r="R1194" s="1" t="s">
        <v>13955</v>
      </c>
      <c r="S1194" s="1" t="s">
        <v>1192</v>
      </c>
      <c r="T1194" s="1"/>
      <c r="U1194" s="1"/>
      <c r="V1194" s="1" t="s">
        <v>13965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6201</v>
      </c>
      <c r="G1195" s="1" t="s">
        <v>7797</v>
      </c>
      <c r="H1195" s="1" t="s">
        <v>9344</v>
      </c>
      <c r="I1195" s="1" t="s">
        <v>10190</v>
      </c>
      <c r="J1195" s="1"/>
      <c r="K1195" s="1" t="s">
        <v>26282</v>
      </c>
      <c r="L1195" s="1" t="s">
        <v>1193</v>
      </c>
      <c r="M1195" s="1" t="s">
        <v>12539</v>
      </c>
      <c r="N1195" s="1" t="s">
        <v>13016</v>
      </c>
      <c r="O1195" s="1" t="s">
        <v>1193</v>
      </c>
      <c r="P1195" s="1" t="s">
        <v>26312</v>
      </c>
      <c r="Q1195" s="1" t="s">
        <v>26312</v>
      </c>
      <c r="R1195" s="1" t="s">
        <v>13955</v>
      </c>
      <c r="S1195" s="1" t="s">
        <v>1193</v>
      </c>
      <c r="T1195" s="1"/>
      <c r="U1195" s="1"/>
      <c r="V1195" s="1" t="s">
        <v>13965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24505</v>
      </c>
      <c r="F1196" s="1" t="s">
        <v>25090</v>
      </c>
      <c r="G1196" s="1" t="s">
        <v>25663</v>
      </c>
      <c r="H1196" s="1" t="s">
        <v>26218</v>
      </c>
      <c r="I1196" s="1" t="s">
        <v>10114</v>
      </c>
      <c r="J1196" s="1"/>
      <c r="K1196" s="1" t="s">
        <v>26282</v>
      </c>
      <c r="L1196" s="1" t="s">
        <v>1194</v>
      </c>
      <c r="M1196" s="1" t="s">
        <v>12540</v>
      </c>
      <c r="N1196" s="1" t="s">
        <v>13016</v>
      </c>
      <c r="O1196" s="1" t="s">
        <v>1194</v>
      </c>
      <c r="P1196" s="1" t="s">
        <v>26312</v>
      </c>
      <c r="Q1196" s="1" t="s">
        <v>26312</v>
      </c>
      <c r="R1196" s="1" t="s">
        <v>13955</v>
      </c>
      <c r="S1196" s="1" t="s">
        <v>1194</v>
      </c>
      <c r="T1196" s="1"/>
      <c r="U1196" s="1"/>
      <c r="V1196" s="1" t="s">
        <v>13965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24506</v>
      </c>
      <c r="F1197" s="1" t="s">
        <v>25091</v>
      </c>
      <c r="G1197" s="1" t="s">
        <v>25664</v>
      </c>
      <c r="H1197" s="1" t="s">
        <v>26219</v>
      </c>
      <c r="I1197" s="1" t="s">
        <v>10940</v>
      </c>
      <c r="J1197" s="1"/>
      <c r="K1197" s="1" t="s">
        <v>26282</v>
      </c>
      <c r="L1197" s="1" t="s">
        <v>1195</v>
      </c>
      <c r="M1197" s="1" t="s">
        <v>12541</v>
      </c>
      <c r="N1197" s="1" t="s">
        <v>13016</v>
      </c>
      <c r="O1197" s="1" t="s">
        <v>1195</v>
      </c>
      <c r="P1197" s="1" t="s">
        <v>26312</v>
      </c>
      <c r="Q1197" s="1" t="s">
        <v>26312</v>
      </c>
      <c r="R1197" s="1" t="s">
        <v>13955</v>
      </c>
      <c r="S1197" s="1" t="s">
        <v>1195</v>
      </c>
      <c r="T1197" s="1"/>
      <c r="U1197" s="1"/>
      <c r="V1197" s="1" t="s">
        <v>13965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14896</v>
      </c>
      <c r="F1198" s="1" t="s">
        <v>15933</v>
      </c>
      <c r="G1198" s="1" t="s">
        <v>16959</v>
      </c>
      <c r="H1198" s="1" t="s">
        <v>17947</v>
      </c>
      <c r="I1198" s="1" t="s">
        <v>9860</v>
      </c>
      <c r="J1198" s="1"/>
      <c r="K1198" s="1" t="s">
        <v>26282</v>
      </c>
      <c r="L1198" s="1" t="s">
        <v>1196</v>
      </c>
      <c r="M1198" s="1" t="s">
        <v>12542</v>
      </c>
      <c r="N1198" s="1" t="s">
        <v>13016</v>
      </c>
      <c r="O1198" s="1" t="s">
        <v>1196</v>
      </c>
      <c r="P1198" s="1" t="s">
        <v>26312</v>
      </c>
      <c r="Q1198" s="1" t="s">
        <v>26312</v>
      </c>
      <c r="R1198" s="1" t="s">
        <v>13955</v>
      </c>
      <c r="S1198" s="1" t="s">
        <v>1196</v>
      </c>
      <c r="T1198" s="1"/>
      <c r="U1198" s="1"/>
      <c r="V1198" s="1" t="s">
        <v>13965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24507</v>
      </c>
      <c r="F1199" s="1" t="s">
        <v>25092</v>
      </c>
      <c r="G1199" s="1" t="s">
        <v>25665</v>
      </c>
      <c r="H1199" s="1" t="s">
        <v>26220</v>
      </c>
      <c r="I1199" s="1" t="s">
        <v>10261</v>
      </c>
      <c r="J1199" s="1"/>
      <c r="K1199" s="1" t="s">
        <v>26282</v>
      </c>
      <c r="L1199" s="1" t="s">
        <v>1197</v>
      </c>
      <c r="M1199" s="1" t="s">
        <v>12543</v>
      </c>
      <c r="N1199" s="1" t="s">
        <v>13016</v>
      </c>
      <c r="O1199" s="1" t="s">
        <v>1197</v>
      </c>
      <c r="P1199" s="1" t="s">
        <v>26312</v>
      </c>
      <c r="Q1199" s="1" t="s">
        <v>26312</v>
      </c>
      <c r="R1199" s="1" t="s">
        <v>13955</v>
      </c>
      <c r="S1199" s="1" t="s">
        <v>1197</v>
      </c>
      <c r="T1199" s="1"/>
      <c r="U1199" s="1"/>
      <c r="V1199" s="1" t="s">
        <v>13965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14897</v>
      </c>
      <c r="F1200" s="1" t="s">
        <v>15934</v>
      </c>
      <c r="G1200" s="1" t="s">
        <v>16960</v>
      </c>
      <c r="H1200" s="1" t="s">
        <v>17948</v>
      </c>
      <c r="I1200" s="1" t="s">
        <v>10941</v>
      </c>
      <c r="J1200" s="1"/>
      <c r="K1200" s="1" t="s">
        <v>26282</v>
      </c>
      <c r="L1200" s="1" t="s">
        <v>1198</v>
      </c>
      <c r="M1200" s="1" t="s">
        <v>12544</v>
      </c>
      <c r="N1200" s="1" t="s">
        <v>13016</v>
      </c>
      <c r="O1200" s="1" t="s">
        <v>1198</v>
      </c>
      <c r="P1200" s="1" t="s">
        <v>26312</v>
      </c>
      <c r="Q1200" s="1" t="s">
        <v>26312</v>
      </c>
      <c r="R1200" s="1" t="s">
        <v>13955</v>
      </c>
      <c r="S1200" s="1" t="s">
        <v>1198</v>
      </c>
      <c r="T1200" s="1"/>
      <c r="U1200" s="1"/>
      <c r="V1200" s="1" t="s">
        <v>13965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7803</v>
      </c>
      <c r="H1201" s="1" t="s">
        <v>9342</v>
      </c>
      <c r="I1201" s="1" t="s">
        <v>10942</v>
      </c>
      <c r="J1201" s="1"/>
      <c r="K1201" s="1" t="s">
        <v>26282</v>
      </c>
      <c r="L1201" s="1" t="s">
        <v>1199</v>
      </c>
      <c r="M1201" s="1" t="s">
        <v>12545</v>
      </c>
      <c r="N1201" s="1" t="s">
        <v>13016</v>
      </c>
      <c r="O1201" s="1" t="s">
        <v>1199</v>
      </c>
      <c r="P1201" s="1" t="s">
        <v>26312</v>
      </c>
      <c r="Q1201" s="1" t="s">
        <v>26312</v>
      </c>
      <c r="R1201" s="1" t="s">
        <v>13955</v>
      </c>
      <c r="S1201" s="1" t="s">
        <v>1199</v>
      </c>
      <c r="T1201" s="1"/>
      <c r="U1201" s="1"/>
      <c r="V1201" s="1" t="s">
        <v>13965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7804</v>
      </c>
      <c r="H1202" s="1" t="s">
        <v>9350</v>
      </c>
      <c r="I1202" s="1" t="s">
        <v>10943</v>
      </c>
      <c r="J1202" s="1"/>
      <c r="K1202" s="1" t="s">
        <v>26282</v>
      </c>
      <c r="L1202" s="1" t="s">
        <v>1200</v>
      </c>
      <c r="M1202" s="1" t="s">
        <v>12546</v>
      </c>
      <c r="N1202" s="1" t="s">
        <v>13016</v>
      </c>
      <c r="O1202" s="1" t="s">
        <v>1200</v>
      </c>
      <c r="P1202" s="1" t="s">
        <v>26312</v>
      </c>
      <c r="Q1202" s="1" t="s">
        <v>26312</v>
      </c>
      <c r="R1202" s="1" t="s">
        <v>13955</v>
      </c>
      <c r="S1202" s="1" t="s">
        <v>1200</v>
      </c>
      <c r="T1202" s="1"/>
      <c r="U1202" s="1"/>
      <c r="V1202" s="1" t="s">
        <v>13965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14899</v>
      </c>
      <c r="F1203" s="1" t="s">
        <v>15936</v>
      </c>
      <c r="G1203" s="1" t="s">
        <v>16962</v>
      </c>
      <c r="H1203" s="1" t="s">
        <v>17944</v>
      </c>
      <c r="I1203" s="1" t="s">
        <v>10431</v>
      </c>
      <c r="J1203" s="1"/>
      <c r="K1203" s="1" t="s">
        <v>26282</v>
      </c>
      <c r="L1203" s="1" t="s">
        <v>1201</v>
      </c>
      <c r="M1203" s="1" t="s">
        <v>12547</v>
      </c>
      <c r="N1203" s="1" t="s">
        <v>13016</v>
      </c>
      <c r="O1203" s="1" t="s">
        <v>1201</v>
      </c>
      <c r="P1203" s="1" t="s">
        <v>26312</v>
      </c>
      <c r="Q1203" s="1" t="s">
        <v>26312</v>
      </c>
      <c r="R1203" s="1" t="s">
        <v>13955</v>
      </c>
      <c r="S1203" s="1" t="s">
        <v>1201</v>
      </c>
      <c r="T1203" s="1"/>
      <c r="U1203" s="1"/>
      <c r="V1203" s="1" t="s">
        <v>13965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6210</v>
      </c>
      <c r="G1204" s="1" t="s">
        <v>7806</v>
      </c>
      <c r="H1204" s="1" t="s">
        <v>9351</v>
      </c>
      <c r="I1204" s="1" t="s">
        <v>10944</v>
      </c>
      <c r="J1204" s="1"/>
      <c r="K1204" s="1" t="s">
        <v>26282</v>
      </c>
      <c r="L1204" s="1" t="s">
        <v>1202</v>
      </c>
      <c r="M1204" s="1" t="s">
        <v>12548</v>
      </c>
      <c r="N1204" s="1" t="s">
        <v>13016</v>
      </c>
      <c r="O1204" s="1" t="s">
        <v>1202</v>
      </c>
      <c r="P1204" s="1" t="s">
        <v>26312</v>
      </c>
      <c r="Q1204" s="1" t="s">
        <v>26312</v>
      </c>
      <c r="R1204" s="1" t="s">
        <v>13955</v>
      </c>
      <c r="S1204" s="1" t="s">
        <v>1202</v>
      </c>
      <c r="T1204" s="1"/>
      <c r="U1204" s="1"/>
      <c r="V1204" s="1" t="s">
        <v>13965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24508</v>
      </c>
      <c r="F1205" s="1" t="s">
        <v>25093</v>
      </c>
      <c r="G1205" s="1" t="s">
        <v>25666</v>
      </c>
      <c r="H1205" s="1" t="s">
        <v>26221</v>
      </c>
      <c r="I1205" s="1" t="s">
        <v>10945</v>
      </c>
      <c r="J1205" s="1"/>
      <c r="K1205" s="1" t="s">
        <v>26282</v>
      </c>
      <c r="L1205" s="1" t="s">
        <v>1203</v>
      </c>
      <c r="M1205" s="1" t="s">
        <v>12549</v>
      </c>
      <c r="N1205" s="1" t="s">
        <v>13016</v>
      </c>
      <c r="O1205" s="1" t="s">
        <v>1203</v>
      </c>
      <c r="P1205" s="1" t="s">
        <v>26312</v>
      </c>
      <c r="Q1205" s="1" t="s">
        <v>26312</v>
      </c>
      <c r="R1205" s="1" t="s">
        <v>13955</v>
      </c>
      <c r="S1205" s="1" t="s">
        <v>1203</v>
      </c>
      <c r="T1205" s="1"/>
      <c r="U1205" s="1"/>
      <c r="V1205" s="1" t="s">
        <v>13965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6212</v>
      </c>
      <c r="G1206" s="1" t="s">
        <v>7808</v>
      </c>
      <c r="H1206" s="1" t="s">
        <v>9353</v>
      </c>
      <c r="I1206" s="1" t="s">
        <v>10946</v>
      </c>
      <c r="J1206" s="1"/>
      <c r="K1206" s="1" t="s">
        <v>26282</v>
      </c>
      <c r="L1206" s="1" t="s">
        <v>1204</v>
      </c>
      <c r="M1206" s="1" t="s">
        <v>12550</v>
      </c>
      <c r="N1206" s="1" t="s">
        <v>13016</v>
      </c>
      <c r="O1206" s="1" t="s">
        <v>1204</v>
      </c>
      <c r="P1206" s="1" t="s">
        <v>26312</v>
      </c>
      <c r="Q1206" s="1" t="s">
        <v>26312</v>
      </c>
      <c r="R1206" s="1" t="s">
        <v>13955</v>
      </c>
      <c r="S1206" s="1" t="s">
        <v>1204</v>
      </c>
      <c r="T1206" s="1"/>
      <c r="U1206" s="1"/>
      <c r="V1206" s="1" t="s">
        <v>13965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20767</v>
      </c>
      <c r="F1207" s="1" t="s">
        <v>21593</v>
      </c>
      <c r="G1207" s="1" t="s">
        <v>22406</v>
      </c>
      <c r="H1207" s="1" t="s">
        <v>23194</v>
      </c>
      <c r="I1207" s="1" t="s">
        <v>10947</v>
      </c>
      <c r="J1207" s="1"/>
      <c r="K1207" s="1" t="s">
        <v>26282</v>
      </c>
      <c r="L1207" s="1" t="s">
        <v>1205</v>
      </c>
      <c r="M1207" s="1" t="s">
        <v>12551</v>
      </c>
      <c r="N1207" s="1" t="s">
        <v>13016</v>
      </c>
      <c r="O1207" s="1" t="s">
        <v>1205</v>
      </c>
      <c r="P1207" s="1" t="s">
        <v>26312</v>
      </c>
      <c r="Q1207" s="1" t="s">
        <v>26312</v>
      </c>
      <c r="R1207" s="1" t="s">
        <v>13955</v>
      </c>
      <c r="S1207" s="1" t="s">
        <v>1205</v>
      </c>
      <c r="T1207" s="1"/>
      <c r="U1207" s="1"/>
      <c r="V1207" s="1" t="s">
        <v>13965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14902</v>
      </c>
      <c r="F1208" s="1" t="s">
        <v>15939</v>
      </c>
      <c r="G1208" s="1" t="s">
        <v>16965</v>
      </c>
      <c r="H1208" s="1" t="s">
        <v>17951</v>
      </c>
      <c r="I1208" s="1" t="s">
        <v>10948</v>
      </c>
      <c r="J1208" s="1"/>
      <c r="K1208" s="1" t="s">
        <v>26282</v>
      </c>
      <c r="L1208" s="1" t="s">
        <v>1206</v>
      </c>
      <c r="M1208" s="1" t="s">
        <v>12552</v>
      </c>
      <c r="N1208" s="1" t="s">
        <v>13016</v>
      </c>
      <c r="O1208" s="1" t="s">
        <v>1206</v>
      </c>
      <c r="P1208" s="1" t="s">
        <v>26312</v>
      </c>
      <c r="Q1208" s="1" t="s">
        <v>26312</v>
      </c>
      <c r="R1208" s="1" t="s">
        <v>13955</v>
      </c>
      <c r="S1208" s="1" t="s">
        <v>1206</v>
      </c>
      <c r="T1208" s="1"/>
      <c r="U1208" s="1"/>
      <c r="V1208" s="1" t="s">
        <v>13965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6215</v>
      </c>
      <c r="G1209" s="1" t="s">
        <v>4594</v>
      </c>
      <c r="H1209" s="1" t="s">
        <v>9356</v>
      </c>
      <c r="I1209" s="1" t="s">
        <v>10949</v>
      </c>
      <c r="J1209" s="1"/>
      <c r="K1209" s="1" t="s">
        <v>26282</v>
      </c>
      <c r="L1209" s="1" t="s">
        <v>1207</v>
      </c>
      <c r="M1209" s="1" t="s">
        <v>12553</v>
      </c>
      <c r="N1209" s="1" t="s">
        <v>13016</v>
      </c>
      <c r="O1209" s="1" t="s">
        <v>1207</v>
      </c>
      <c r="P1209" s="1" t="s">
        <v>26312</v>
      </c>
      <c r="Q1209" s="1" t="s">
        <v>26312</v>
      </c>
      <c r="R1209" s="1" t="s">
        <v>13955</v>
      </c>
      <c r="S1209" s="1" t="s">
        <v>1207</v>
      </c>
      <c r="T1209" s="1"/>
      <c r="U1209" s="1"/>
      <c r="V1209" s="1" t="s">
        <v>13965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6216</v>
      </c>
      <c r="G1210" s="1" t="s">
        <v>7811</v>
      </c>
      <c r="H1210" s="1" t="s">
        <v>9357</v>
      </c>
      <c r="I1210" s="1" t="s">
        <v>10950</v>
      </c>
      <c r="J1210" s="1"/>
      <c r="K1210" s="1" t="s">
        <v>26282</v>
      </c>
      <c r="L1210" s="1" t="s">
        <v>1208</v>
      </c>
      <c r="M1210" s="1" t="s">
        <v>12554</v>
      </c>
      <c r="N1210" s="1" t="s">
        <v>13016</v>
      </c>
      <c r="O1210" s="1" t="s">
        <v>1208</v>
      </c>
      <c r="P1210" s="1" t="s">
        <v>26312</v>
      </c>
      <c r="Q1210" s="1" t="s">
        <v>26312</v>
      </c>
      <c r="R1210" s="1" t="s">
        <v>13955</v>
      </c>
      <c r="S1210" s="1" t="s">
        <v>1208</v>
      </c>
      <c r="T1210" s="1"/>
      <c r="U1210" s="1"/>
      <c r="V1210" s="1" t="s">
        <v>13965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20769</v>
      </c>
      <c r="F1211" s="1" t="s">
        <v>21595</v>
      </c>
      <c r="G1211" s="1" t="s">
        <v>22408</v>
      </c>
      <c r="H1211" s="1" t="s">
        <v>23196</v>
      </c>
      <c r="I1211" s="1" t="s">
        <v>10951</v>
      </c>
      <c r="J1211" s="1"/>
      <c r="K1211" s="1" t="s">
        <v>26282</v>
      </c>
      <c r="L1211" s="1" t="s">
        <v>1209</v>
      </c>
      <c r="M1211" s="1" t="s">
        <v>12555</v>
      </c>
      <c r="N1211" s="1" t="s">
        <v>13016</v>
      </c>
      <c r="O1211" s="1" t="s">
        <v>1209</v>
      </c>
      <c r="P1211" s="1" t="s">
        <v>26312</v>
      </c>
      <c r="Q1211" s="1" t="s">
        <v>26312</v>
      </c>
      <c r="R1211" s="1" t="s">
        <v>13955</v>
      </c>
      <c r="S1211" s="1" t="s">
        <v>1209</v>
      </c>
      <c r="T1211" s="1"/>
      <c r="U1211" s="1"/>
      <c r="V1211" s="1" t="s">
        <v>13965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24509</v>
      </c>
      <c r="F1212" s="1" t="s">
        <v>25094</v>
      </c>
      <c r="G1212" s="1" t="s">
        <v>25667</v>
      </c>
      <c r="H1212" s="1" t="s">
        <v>26222</v>
      </c>
      <c r="I1212" s="1" t="s">
        <v>10952</v>
      </c>
      <c r="J1212" s="1"/>
      <c r="K1212" s="1" t="s">
        <v>26282</v>
      </c>
      <c r="L1212" s="1" t="s">
        <v>1210</v>
      </c>
      <c r="M1212" s="1" t="s">
        <v>12556</v>
      </c>
      <c r="N1212" s="1" t="s">
        <v>13016</v>
      </c>
      <c r="O1212" s="1" t="s">
        <v>1210</v>
      </c>
      <c r="P1212" s="1" t="s">
        <v>26312</v>
      </c>
      <c r="Q1212" s="1" t="s">
        <v>26312</v>
      </c>
      <c r="R1212" s="1" t="s">
        <v>13955</v>
      </c>
      <c r="S1212" s="1" t="s">
        <v>1210</v>
      </c>
      <c r="T1212" s="1"/>
      <c r="U1212" s="1"/>
      <c r="V1212" s="1" t="s">
        <v>13965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6219</v>
      </c>
      <c r="G1213" s="1" t="s">
        <v>7814</v>
      </c>
      <c r="H1213" s="1" t="s">
        <v>9360</v>
      </c>
      <c r="I1213" s="1" t="s">
        <v>10953</v>
      </c>
      <c r="J1213" s="1"/>
      <c r="K1213" s="1" t="s">
        <v>26282</v>
      </c>
      <c r="L1213" s="1" t="s">
        <v>1211</v>
      </c>
      <c r="M1213" s="1" t="s">
        <v>12557</v>
      </c>
      <c r="N1213" s="1" t="s">
        <v>13016</v>
      </c>
      <c r="O1213" s="1" t="s">
        <v>1211</v>
      </c>
      <c r="P1213" s="1" t="s">
        <v>26312</v>
      </c>
      <c r="Q1213" s="1" t="s">
        <v>26312</v>
      </c>
      <c r="R1213" s="1" t="s">
        <v>13955</v>
      </c>
      <c r="S1213" s="1" t="s">
        <v>1211</v>
      </c>
      <c r="T1213" s="1"/>
      <c r="U1213" s="1"/>
      <c r="V1213" s="1" t="s">
        <v>13965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6220</v>
      </c>
      <c r="G1214" s="1" t="s">
        <v>7815</v>
      </c>
      <c r="H1214" s="1" t="s">
        <v>9361</v>
      </c>
      <c r="I1214" s="1" t="s">
        <v>10954</v>
      </c>
      <c r="J1214" s="1"/>
      <c r="K1214" s="1" t="s">
        <v>26282</v>
      </c>
      <c r="L1214" s="1" t="s">
        <v>1212</v>
      </c>
      <c r="M1214" s="1" t="s">
        <v>12558</v>
      </c>
      <c r="N1214" s="1" t="s">
        <v>13016</v>
      </c>
      <c r="O1214" s="1" t="s">
        <v>1212</v>
      </c>
      <c r="P1214" s="1" t="s">
        <v>26312</v>
      </c>
      <c r="Q1214" s="1" t="s">
        <v>26312</v>
      </c>
      <c r="R1214" s="1" t="s">
        <v>13955</v>
      </c>
      <c r="S1214" s="1" t="s">
        <v>1212</v>
      </c>
      <c r="T1214" s="1"/>
      <c r="U1214" s="1"/>
      <c r="V1214" s="1" t="s">
        <v>13965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20770</v>
      </c>
      <c r="F1215" s="1" t="s">
        <v>21596</v>
      </c>
      <c r="G1215" s="1" t="s">
        <v>22409</v>
      </c>
      <c r="H1215" s="1" t="s">
        <v>23197</v>
      </c>
      <c r="I1215" s="1" t="s">
        <v>10955</v>
      </c>
      <c r="J1215" s="1"/>
      <c r="K1215" s="1" t="s">
        <v>26282</v>
      </c>
      <c r="L1215" s="1" t="s">
        <v>1213</v>
      </c>
      <c r="M1215" s="1" t="s">
        <v>12559</v>
      </c>
      <c r="N1215" s="1" t="s">
        <v>13016</v>
      </c>
      <c r="O1215" s="1" t="s">
        <v>1213</v>
      </c>
      <c r="P1215" s="1" t="s">
        <v>26312</v>
      </c>
      <c r="Q1215" s="1" t="s">
        <v>26312</v>
      </c>
      <c r="R1215" s="1" t="s">
        <v>13955</v>
      </c>
      <c r="S1215" s="1" t="s">
        <v>1213</v>
      </c>
      <c r="T1215" s="1"/>
      <c r="U1215" s="1"/>
      <c r="V1215" s="1" t="s">
        <v>13965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20771</v>
      </c>
      <c r="F1216" s="1" t="s">
        <v>21597</v>
      </c>
      <c r="G1216" s="1" t="s">
        <v>22410</v>
      </c>
      <c r="H1216" s="1" t="s">
        <v>23198</v>
      </c>
      <c r="I1216" s="1" t="s">
        <v>10956</v>
      </c>
      <c r="J1216" s="1"/>
      <c r="K1216" s="1" t="s">
        <v>26282</v>
      </c>
      <c r="L1216" s="1" t="s">
        <v>1214</v>
      </c>
      <c r="M1216" s="1" t="s">
        <v>12560</v>
      </c>
      <c r="N1216" s="1" t="s">
        <v>13016</v>
      </c>
      <c r="O1216" s="1" t="s">
        <v>1214</v>
      </c>
      <c r="P1216" s="1" t="s">
        <v>26312</v>
      </c>
      <c r="Q1216" s="1" t="s">
        <v>26312</v>
      </c>
      <c r="R1216" s="1" t="s">
        <v>13955</v>
      </c>
      <c r="S1216" s="1" t="s">
        <v>1214</v>
      </c>
      <c r="T1216" s="1"/>
      <c r="U1216" s="1"/>
      <c r="V1216" s="1" t="s">
        <v>13965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6223</v>
      </c>
      <c r="G1217" s="1" t="s">
        <v>7818</v>
      </c>
      <c r="H1217" s="1" t="s">
        <v>9364</v>
      </c>
      <c r="I1217" s="1" t="s">
        <v>10957</v>
      </c>
      <c r="J1217" s="1"/>
      <c r="K1217" s="1" t="s">
        <v>26282</v>
      </c>
      <c r="L1217" s="1" t="s">
        <v>1215</v>
      </c>
      <c r="M1217" s="1" t="s">
        <v>12561</v>
      </c>
      <c r="N1217" s="1" t="s">
        <v>13016</v>
      </c>
      <c r="O1217" s="1" t="s">
        <v>1215</v>
      </c>
      <c r="P1217" s="1" t="s">
        <v>26312</v>
      </c>
      <c r="Q1217" s="1" t="s">
        <v>26312</v>
      </c>
      <c r="R1217" s="1" t="s">
        <v>13955</v>
      </c>
      <c r="S1217" s="1" t="s">
        <v>1215</v>
      </c>
      <c r="T1217" s="1"/>
      <c r="U1217" s="1"/>
      <c r="V1217" s="1" t="s">
        <v>13965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6224</v>
      </c>
      <c r="G1218" s="1" t="s">
        <v>7819</v>
      </c>
      <c r="H1218" s="1" t="s">
        <v>9365</v>
      </c>
      <c r="I1218" s="1" t="s">
        <v>10958</v>
      </c>
      <c r="J1218" s="1"/>
      <c r="K1218" s="1" t="s">
        <v>26282</v>
      </c>
      <c r="L1218" s="1" t="s">
        <v>1216</v>
      </c>
      <c r="M1218" s="1" t="s">
        <v>12562</v>
      </c>
      <c r="N1218" s="1" t="s">
        <v>13016</v>
      </c>
      <c r="O1218" s="1" t="s">
        <v>1216</v>
      </c>
      <c r="P1218" s="1" t="s">
        <v>26312</v>
      </c>
      <c r="Q1218" s="1" t="s">
        <v>26312</v>
      </c>
      <c r="R1218" s="1" t="s">
        <v>13955</v>
      </c>
      <c r="S1218" s="1" t="s">
        <v>1216</v>
      </c>
      <c r="T1218" s="1"/>
      <c r="U1218" s="1"/>
      <c r="V1218" s="1" t="s">
        <v>13965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24510</v>
      </c>
      <c r="F1219" s="1" t="s">
        <v>25095</v>
      </c>
      <c r="G1219" s="1" t="s">
        <v>25668</v>
      </c>
      <c r="H1219" s="1" t="s">
        <v>26223</v>
      </c>
      <c r="I1219" s="1" t="s">
        <v>10959</v>
      </c>
      <c r="J1219" s="1"/>
      <c r="K1219" s="1" t="s">
        <v>26282</v>
      </c>
      <c r="L1219" s="1" t="s">
        <v>1217</v>
      </c>
      <c r="M1219" s="1" t="s">
        <v>12563</v>
      </c>
      <c r="N1219" s="1" t="s">
        <v>13016</v>
      </c>
      <c r="O1219" s="1" t="s">
        <v>1217</v>
      </c>
      <c r="P1219" s="1" t="s">
        <v>26312</v>
      </c>
      <c r="Q1219" s="1" t="s">
        <v>26312</v>
      </c>
      <c r="R1219" s="1" t="s">
        <v>13955</v>
      </c>
      <c r="S1219" s="1" t="s">
        <v>1217</v>
      </c>
      <c r="T1219" s="1"/>
      <c r="U1219" s="1"/>
      <c r="V1219" s="1" t="s">
        <v>13965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24511</v>
      </c>
      <c r="F1220" s="1" t="s">
        <v>25096</v>
      </c>
      <c r="G1220" s="1" t="s">
        <v>25669</v>
      </c>
      <c r="H1220" s="1" t="s">
        <v>26224</v>
      </c>
      <c r="I1220" s="1" t="s">
        <v>10960</v>
      </c>
      <c r="J1220" s="1"/>
      <c r="K1220" s="1" t="s">
        <v>26282</v>
      </c>
      <c r="L1220" s="1" t="s">
        <v>1218</v>
      </c>
      <c r="M1220" s="1" t="s">
        <v>12564</v>
      </c>
      <c r="N1220" s="1" t="s">
        <v>13016</v>
      </c>
      <c r="O1220" s="1" t="s">
        <v>1218</v>
      </c>
      <c r="P1220" s="1" t="s">
        <v>26312</v>
      </c>
      <c r="Q1220" s="1" t="s">
        <v>26312</v>
      </c>
      <c r="R1220" s="1" t="s">
        <v>13955</v>
      </c>
      <c r="S1220" s="1" t="s">
        <v>1218</v>
      </c>
      <c r="T1220" s="1"/>
      <c r="U1220" s="1"/>
      <c r="V1220" s="1" t="s">
        <v>13965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7822</v>
      </c>
      <c r="H1221" s="1" t="s">
        <v>9368</v>
      </c>
      <c r="I1221" s="1" t="s">
        <v>10961</v>
      </c>
      <c r="J1221" s="1"/>
      <c r="K1221" s="1" t="s">
        <v>26282</v>
      </c>
      <c r="L1221" s="1" t="s">
        <v>1219</v>
      </c>
      <c r="M1221" s="1" t="s">
        <v>12565</v>
      </c>
      <c r="N1221" s="1" t="s">
        <v>13016</v>
      </c>
      <c r="O1221" s="1" t="s">
        <v>1219</v>
      </c>
      <c r="P1221" s="1" t="s">
        <v>26313</v>
      </c>
      <c r="Q1221" s="1" t="s">
        <v>26770</v>
      </c>
      <c r="R1221" s="1" t="s">
        <v>13955</v>
      </c>
      <c r="S1221" s="1" t="s">
        <v>1219</v>
      </c>
      <c r="T1221" s="1" t="s">
        <v>27079</v>
      </c>
      <c r="U1221" s="1"/>
      <c r="V1221" s="1" t="s">
        <v>13965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7823</v>
      </c>
      <c r="H1222" s="1" t="s">
        <v>9369</v>
      </c>
      <c r="I1222" s="1" t="s">
        <v>10962</v>
      </c>
      <c r="J1222" s="1"/>
      <c r="K1222" s="1" t="s">
        <v>26282</v>
      </c>
      <c r="L1222" s="1" t="s">
        <v>1220</v>
      </c>
      <c r="M1222" s="1" t="s">
        <v>12566</v>
      </c>
      <c r="N1222" s="1" t="s">
        <v>13016</v>
      </c>
      <c r="O1222" s="1" t="s">
        <v>1220</v>
      </c>
      <c r="P1222" s="1" t="s">
        <v>26313</v>
      </c>
      <c r="Q1222" s="1" t="s">
        <v>26771</v>
      </c>
      <c r="R1222" s="1" t="s">
        <v>13955</v>
      </c>
      <c r="S1222" s="1" t="s">
        <v>1220</v>
      </c>
      <c r="T1222" s="1"/>
      <c r="U1222" s="1"/>
      <c r="V1222" s="1" t="s">
        <v>13965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7824</v>
      </c>
      <c r="H1223" s="1" t="s">
        <v>9370</v>
      </c>
      <c r="I1223" s="1" t="s">
        <v>10963</v>
      </c>
      <c r="J1223" s="1"/>
      <c r="K1223" s="1" t="s">
        <v>26282</v>
      </c>
      <c r="L1223" s="1" t="s">
        <v>1221</v>
      </c>
      <c r="M1223" s="1" t="s">
        <v>12567</v>
      </c>
      <c r="N1223" s="1" t="s">
        <v>13016</v>
      </c>
      <c r="O1223" s="1" t="s">
        <v>1221</v>
      </c>
      <c r="P1223" s="1" t="s">
        <v>26313</v>
      </c>
      <c r="Q1223" s="1" t="s">
        <v>26772</v>
      </c>
      <c r="R1223" s="1" t="s">
        <v>13955</v>
      </c>
      <c r="S1223" s="1" t="s">
        <v>1221</v>
      </c>
      <c r="T1223" s="1"/>
      <c r="U1223" s="1"/>
      <c r="V1223" s="1" t="s">
        <v>13965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24512</v>
      </c>
      <c r="F1224" s="1" t="s">
        <v>25097</v>
      </c>
      <c r="G1224" s="1" t="s">
        <v>25670</v>
      </c>
      <c r="H1224" s="1" t="s">
        <v>26225</v>
      </c>
      <c r="I1224" s="1" t="s">
        <v>10964</v>
      </c>
      <c r="J1224" s="1"/>
      <c r="K1224" s="1" t="s">
        <v>26282</v>
      </c>
      <c r="L1224" s="1" t="s">
        <v>1222</v>
      </c>
      <c r="M1224" s="1" t="s">
        <v>12568</v>
      </c>
      <c r="N1224" s="1" t="s">
        <v>13016</v>
      </c>
      <c r="O1224" s="1" t="s">
        <v>1222</v>
      </c>
      <c r="P1224" s="1" t="s">
        <v>26313</v>
      </c>
      <c r="Q1224" s="1" t="s">
        <v>26773</v>
      </c>
      <c r="R1224" s="1" t="s">
        <v>13955</v>
      </c>
      <c r="S1224" s="1" t="s">
        <v>1222</v>
      </c>
      <c r="T1224" s="1"/>
      <c r="U1224" s="1"/>
      <c r="V1224" s="1" t="s">
        <v>13965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24513</v>
      </c>
      <c r="F1225" s="1" t="s">
        <v>25098</v>
      </c>
      <c r="G1225" s="1" t="s">
        <v>25671</v>
      </c>
      <c r="H1225" s="1" t="s">
        <v>26226</v>
      </c>
      <c r="I1225" s="1" t="s">
        <v>10965</v>
      </c>
      <c r="J1225" s="1"/>
      <c r="K1225" s="1" t="s">
        <v>26282</v>
      </c>
      <c r="L1225" s="1" t="s">
        <v>1223</v>
      </c>
      <c r="M1225" s="1" t="s">
        <v>12569</v>
      </c>
      <c r="N1225" s="1" t="s">
        <v>13016</v>
      </c>
      <c r="O1225" s="1" t="s">
        <v>1223</v>
      </c>
      <c r="P1225" s="1" t="s">
        <v>26313</v>
      </c>
      <c r="Q1225" s="1" t="s">
        <v>26774</v>
      </c>
      <c r="R1225" s="1" t="s">
        <v>13955</v>
      </c>
      <c r="S1225" s="1" t="s">
        <v>1223</v>
      </c>
      <c r="T1225" s="1"/>
      <c r="U1225" s="1"/>
      <c r="V1225" s="1" t="s">
        <v>13965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7827</v>
      </c>
      <c r="H1226" s="1" t="s">
        <v>9373</v>
      </c>
      <c r="I1226" s="1" t="s">
        <v>10966</v>
      </c>
      <c r="J1226" s="1"/>
      <c r="K1226" s="1" t="s">
        <v>26282</v>
      </c>
      <c r="L1226" s="1" t="s">
        <v>1224</v>
      </c>
      <c r="M1226" s="1" t="s">
        <v>12570</v>
      </c>
      <c r="N1226" s="1" t="s">
        <v>13016</v>
      </c>
      <c r="O1226" s="1" t="s">
        <v>1224</v>
      </c>
      <c r="P1226" s="1" t="s">
        <v>26314</v>
      </c>
      <c r="Q1226" s="1" t="s">
        <v>26314</v>
      </c>
      <c r="R1226" s="1" t="s">
        <v>13955</v>
      </c>
      <c r="S1226" s="1" t="s">
        <v>1224</v>
      </c>
      <c r="T1226" s="1"/>
      <c r="U1226" s="1" t="s">
        <v>27099</v>
      </c>
      <c r="V1226" s="1" t="s">
        <v>13965</v>
      </c>
      <c r="W1226" s="1" t="s">
        <v>1224</v>
      </c>
      <c r="X1226" s="1"/>
      <c r="Y1226" t="s">
        <v>27125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7828</v>
      </c>
      <c r="H1227" s="1" t="s">
        <v>9374</v>
      </c>
      <c r="I1227" s="1" t="s">
        <v>10967</v>
      </c>
      <c r="J1227" s="1"/>
      <c r="K1227" s="1" t="s">
        <v>26282</v>
      </c>
      <c r="L1227" s="1" t="s">
        <v>1225</v>
      </c>
      <c r="M1227" s="1" t="s">
        <v>12571</v>
      </c>
      <c r="N1227" s="1" t="s">
        <v>13016</v>
      </c>
      <c r="O1227" s="1" t="s">
        <v>1225</v>
      </c>
      <c r="P1227" s="1" t="s">
        <v>26314</v>
      </c>
      <c r="Q1227" s="1" t="s">
        <v>26314</v>
      </c>
      <c r="R1227" s="1" t="s">
        <v>13955</v>
      </c>
      <c r="S1227" s="1" t="s">
        <v>1225</v>
      </c>
      <c r="T1227" s="1"/>
      <c r="U1227" s="1"/>
      <c r="V1227" s="1" t="s">
        <v>13965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14916</v>
      </c>
      <c r="F1228" s="1" t="s">
        <v>15953</v>
      </c>
      <c r="G1228" s="1" t="s">
        <v>16978</v>
      </c>
      <c r="H1228" s="1" t="s">
        <v>17965</v>
      </c>
      <c r="I1228" s="1" t="s">
        <v>10968</v>
      </c>
      <c r="J1228" s="1"/>
      <c r="K1228" s="1" t="s">
        <v>26282</v>
      </c>
      <c r="L1228" s="1" t="s">
        <v>1226</v>
      </c>
      <c r="M1228" s="1" t="s">
        <v>12572</v>
      </c>
      <c r="N1228" s="1" t="s">
        <v>13016</v>
      </c>
      <c r="O1228" s="1" t="s">
        <v>1226</v>
      </c>
      <c r="P1228" s="1" t="s">
        <v>26314</v>
      </c>
      <c r="Q1228" s="1" t="s">
        <v>26314</v>
      </c>
      <c r="R1228" s="1" t="s">
        <v>13955</v>
      </c>
      <c r="S1228" s="1" t="s">
        <v>1226</v>
      </c>
      <c r="T1228" s="1"/>
      <c r="U1228" s="1"/>
      <c r="V1228" s="1" t="s">
        <v>13965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14917</v>
      </c>
      <c r="F1229" s="1" t="s">
        <v>15954</v>
      </c>
      <c r="G1229" s="1" t="s">
        <v>16979</v>
      </c>
      <c r="H1229" s="1" t="s">
        <v>17966</v>
      </c>
      <c r="I1229" s="1" t="s">
        <v>10969</v>
      </c>
      <c r="J1229" s="1"/>
      <c r="K1229" s="1" t="s">
        <v>26282</v>
      </c>
      <c r="L1229" s="1" t="s">
        <v>1227</v>
      </c>
      <c r="M1229" s="1" t="s">
        <v>12573</v>
      </c>
      <c r="N1229" s="1" t="s">
        <v>13016</v>
      </c>
      <c r="O1229" s="1" t="s">
        <v>1227</v>
      </c>
      <c r="P1229" s="1" t="s">
        <v>26314</v>
      </c>
      <c r="Q1229" s="1" t="s">
        <v>26314</v>
      </c>
      <c r="R1229" s="1" t="s">
        <v>13955</v>
      </c>
      <c r="S1229" s="1" t="s">
        <v>1227</v>
      </c>
      <c r="T1229" s="1"/>
      <c r="U1229" s="1"/>
      <c r="V1229" s="1" t="s">
        <v>13965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14918</v>
      </c>
      <c r="F1230" s="1" t="s">
        <v>15955</v>
      </c>
      <c r="G1230" s="1" t="s">
        <v>16980</v>
      </c>
      <c r="H1230" s="1" t="s">
        <v>17967</v>
      </c>
      <c r="I1230" s="1" t="s">
        <v>10970</v>
      </c>
      <c r="J1230" s="1"/>
      <c r="K1230" s="1" t="s">
        <v>26282</v>
      </c>
      <c r="L1230" s="1" t="s">
        <v>1228</v>
      </c>
      <c r="M1230" s="1" t="s">
        <v>12574</v>
      </c>
      <c r="N1230" s="1" t="s">
        <v>13016</v>
      </c>
      <c r="O1230" s="1" t="s">
        <v>1228</v>
      </c>
      <c r="P1230" s="1" t="s">
        <v>26314</v>
      </c>
      <c r="Q1230" s="1" t="s">
        <v>26314</v>
      </c>
      <c r="R1230" s="1" t="s">
        <v>13955</v>
      </c>
      <c r="S1230" s="1" t="s">
        <v>1228</v>
      </c>
      <c r="T1230" s="1"/>
      <c r="U1230" s="1"/>
      <c r="V1230" s="1" t="s">
        <v>13965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14919</v>
      </c>
      <c r="F1231" s="1" t="s">
        <v>15956</v>
      </c>
      <c r="G1231" s="1" t="s">
        <v>16981</v>
      </c>
      <c r="H1231" s="1" t="s">
        <v>17968</v>
      </c>
      <c r="I1231" s="1" t="s">
        <v>10971</v>
      </c>
      <c r="J1231" s="1"/>
      <c r="K1231" s="1" t="s">
        <v>26282</v>
      </c>
      <c r="L1231" s="1" t="s">
        <v>1229</v>
      </c>
      <c r="M1231" s="1" t="s">
        <v>12575</v>
      </c>
      <c r="N1231" s="1" t="s">
        <v>13016</v>
      </c>
      <c r="O1231" s="1" t="s">
        <v>1229</v>
      </c>
      <c r="P1231" s="1" t="s">
        <v>26314</v>
      </c>
      <c r="Q1231" s="1" t="s">
        <v>26314</v>
      </c>
      <c r="R1231" s="1" t="s">
        <v>13955</v>
      </c>
      <c r="S1231" s="1" t="s">
        <v>1229</v>
      </c>
      <c r="T1231" s="1"/>
      <c r="U1231" s="1"/>
      <c r="V1231" s="1" t="s">
        <v>13965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7833</v>
      </c>
      <c r="H1232" s="1" t="s">
        <v>9379</v>
      </c>
      <c r="I1232" s="1" t="s">
        <v>10972</v>
      </c>
      <c r="J1232" s="1"/>
      <c r="K1232" s="1" t="s">
        <v>26282</v>
      </c>
      <c r="L1232" s="1" t="s">
        <v>1230</v>
      </c>
      <c r="M1232" s="1" t="s">
        <v>12576</v>
      </c>
      <c r="N1232" s="1" t="s">
        <v>13016</v>
      </c>
      <c r="O1232" s="1" t="s">
        <v>1230</v>
      </c>
      <c r="P1232" s="1" t="s">
        <v>26314</v>
      </c>
      <c r="Q1232" s="1" t="s">
        <v>26314</v>
      </c>
      <c r="R1232" s="1" t="s">
        <v>13955</v>
      </c>
      <c r="S1232" s="1" t="s">
        <v>1230</v>
      </c>
      <c r="T1232" s="1"/>
      <c r="U1232" s="1"/>
      <c r="V1232" s="1" t="s">
        <v>13965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7834</v>
      </c>
      <c r="H1233" s="1" t="s">
        <v>9380</v>
      </c>
      <c r="I1233" s="1" t="s">
        <v>10973</v>
      </c>
      <c r="J1233" s="1"/>
      <c r="K1233" s="1" t="s">
        <v>26282</v>
      </c>
      <c r="L1233" s="1" t="s">
        <v>1231</v>
      </c>
      <c r="M1233" s="1" t="s">
        <v>12577</v>
      </c>
      <c r="N1233" s="1" t="s">
        <v>13016</v>
      </c>
      <c r="O1233" s="1" t="s">
        <v>1231</v>
      </c>
      <c r="P1233" s="1" t="s">
        <v>26315</v>
      </c>
      <c r="Q1233" s="1" t="s">
        <v>26775</v>
      </c>
      <c r="R1233" s="1" t="s">
        <v>13955</v>
      </c>
      <c r="S1233" s="1" t="s">
        <v>1231</v>
      </c>
      <c r="T1233" s="1" t="s">
        <v>27080</v>
      </c>
      <c r="U1233" s="1"/>
      <c r="V1233" s="1" t="s">
        <v>13965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7835</v>
      </c>
      <c r="H1234" s="1" t="s">
        <v>9381</v>
      </c>
      <c r="I1234" s="1" t="s">
        <v>10974</v>
      </c>
      <c r="J1234" s="1"/>
      <c r="K1234" s="1" t="s">
        <v>26282</v>
      </c>
      <c r="L1234" s="1" t="s">
        <v>1232</v>
      </c>
      <c r="M1234" s="1" t="s">
        <v>12578</v>
      </c>
      <c r="N1234" s="1" t="s">
        <v>13016</v>
      </c>
      <c r="O1234" s="1" t="s">
        <v>1232</v>
      </c>
      <c r="P1234" s="1" t="s">
        <v>26315</v>
      </c>
      <c r="Q1234" s="1" t="s">
        <v>26776</v>
      </c>
      <c r="R1234" s="1" t="s">
        <v>13955</v>
      </c>
      <c r="S1234" s="1" t="s">
        <v>1232</v>
      </c>
      <c r="T1234" s="1"/>
      <c r="U1234" s="1"/>
      <c r="V1234" s="1" t="s">
        <v>13965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24514</v>
      </c>
      <c r="F1235" s="1" t="s">
        <v>25099</v>
      </c>
      <c r="G1235" s="1" t="s">
        <v>25672</v>
      </c>
      <c r="H1235" s="1" t="s">
        <v>26227</v>
      </c>
      <c r="I1235" s="1" t="s">
        <v>10975</v>
      </c>
      <c r="J1235" s="1"/>
      <c r="K1235" s="1" t="s">
        <v>26282</v>
      </c>
      <c r="L1235" s="1" t="s">
        <v>1233</v>
      </c>
      <c r="M1235" s="1" t="s">
        <v>12579</v>
      </c>
      <c r="N1235" s="1" t="s">
        <v>13016</v>
      </c>
      <c r="O1235" s="1" t="s">
        <v>1233</v>
      </c>
      <c r="P1235" s="1" t="s">
        <v>26315</v>
      </c>
      <c r="Q1235" s="1" t="s">
        <v>26777</v>
      </c>
      <c r="R1235" s="1" t="s">
        <v>13955</v>
      </c>
      <c r="S1235" s="1" t="s">
        <v>1233</v>
      </c>
      <c r="T1235" s="1"/>
      <c r="U1235" s="1"/>
      <c r="V1235" s="1" t="s">
        <v>13965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14922</v>
      </c>
      <c r="F1236" s="1" t="s">
        <v>15959</v>
      </c>
      <c r="G1236" s="1" t="s">
        <v>16984</v>
      </c>
      <c r="H1236" s="1" t="s">
        <v>17971</v>
      </c>
      <c r="I1236" s="1" t="s">
        <v>10976</v>
      </c>
      <c r="J1236" s="1"/>
      <c r="K1236" s="1" t="s">
        <v>26282</v>
      </c>
      <c r="L1236" s="1" t="s">
        <v>1234</v>
      </c>
      <c r="M1236" s="1" t="s">
        <v>12580</v>
      </c>
      <c r="N1236" s="1" t="s">
        <v>13016</v>
      </c>
      <c r="O1236" s="1" t="s">
        <v>1234</v>
      </c>
      <c r="P1236" s="1" t="s">
        <v>26315</v>
      </c>
      <c r="Q1236" s="1" t="s">
        <v>26778</v>
      </c>
      <c r="R1236" s="1" t="s">
        <v>13955</v>
      </c>
      <c r="S1236" s="1" t="s">
        <v>1234</v>
      </c>
      <c r="T1236" s="1"/>
      <c r="U1236" s="1"/>
      <c r="V1236" s="1" t="s">
        <v>13965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24515</v>
      </c>
      <c r="F1237" s="1" t="s">
        <v>25100</v>
      </c>
      <c r="G1237" s="1" t="s">
        <v>25673</v>
      </c>
      <c r="H1237" s="1" t="s">
        <v>26228</v>
      </c>
      <c r="I1237" s="1" t="s">
        <v>10977</v>
      </c>
      <c r="J1237" s="1"/>
      <c r="K1237" s="1" t="s">
        <v>26282</v>
      </c>
      <c r="L1237" s="1" t="s">
        <v>1235</v>
      </c>
      <c r="M1237" s="1" t="s">
        <v>12581</v>
      </c>
      <c r="N1237" s="1" t="s">
        <v>13016</v>
      </c>
      <c r="O1237" s="1" t="s">
        <v>1235</v>
      </c>
      <c r="P1237" s="1" t="s">
        <v>26315</v>
      </c>
      <c r="Q1237" s="1" t="s">
        <v>26779</v>
      </c>
      <c r="R1237" s="1" t="s">
        <v>13955</v>
      </c>
      <c r="S1237" s="1" t="s">
        <v>1235</v>
      </c>
      <c r="T1237" s="1"/>
      <c r="U1237" s="1"/>
      <c r="V1237" s="1" t="s">
        <v>13965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7839</v>
      </c>
      <c r="H1238" s="1" t="s">
        <v>9385</v>
      </c>
      <c r="I1238" s="1" t="s">
        <v>10978</v>
      </c>
      <c r="J1238" s="1"/>
      <c r="K1238" s="1" t="s">
        <v>26282</v>
      </c>
      <c r="L1238" s="1" t="s">
        <v>1236</v>
      </c>
      <c r="M1238" s="1" t="s">
        <v>12582</v>
      </c>
      <c r="N1238" s="1" t="s">
        <v>13016</v>
      </c>
      <c r="O1238" s="1" t="s">
        <v>1236</v>
      </c>
      <c r="P1238" s="1" t="s">
        <v>26315</v>
      </c>
      <c r="Q1238" s="1" t="s">
        <v>26780</v>
      </c>
      <c r="R1238" s="1" t="s">
        <v>13955</v>
      </c>
      <c r="S1238" s="1" t="s">
        <v>1236</v>
      </c>
      <c r="T1238" s="1"/>
      <c r="U1238" s="1"/>
      <c r="V1238" s="1" t="s">
        <v>13965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24516</v>
      </c>
      <c r="F1239" s="1" t="s">
        <v>25101</v>
      </c>
      <c r="G1239" s="1" t="s">
        <v>25674</v>
      </c>
      <c r="H1239" s="1" t="s">
        <v>26228</v>
      </c>
      <c r="I1239" s="1" t="s">
        <v>10979</v>
      </c>
      <c r="J1239" s="1"/>
      <c r="K1239" s="1" t="s">
        <v>26282</v>
      </c>
      <c r="L1239" s="1" t="s">
        <v>1237</v>
      </c>
      <c r="M1239" s="1" t="s">
        <v>12583</v>
      </c>
      <c r="N1239" s="1" t="s">
        <v>13016</v>
      </c>
      <c r="O1239" s="1" t="s">
        <v>1237</v>
      </c>
      <c r="P1239" s="1" t="s">
        <v>26315</v>
      </c>
      <c r="Q1239" s="1" t="s">
        <v>26779</v>
      </c>
      <c r="R1239" s="1" t="s">
        <v>13955</v>
      </c>
      <c r="S1239" s="1" t="s">
        <v>1237</v>
      </c>
      <c r="T1239" s="1"/>
      <c r="U1239" s="1"/>
      <c r="V1239" s="1" t="s">
        <v>13965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7841</v>
      </c>
      <c r="H1240" s="1" t="s">
        <v>9386</v>
      </c>
      <c r="I1240" s="1" t="s">
        <v>10980</v>
      </c>
      <c r="J1240" s="1"/>
      <c r="K1240" s="1" t="s">
        <v>26282</v>
      </c>
      <c r="L1240" s="1" t="s">
        <v>1238</v>
      </c>
      <c r="M1240" s="1" t="s">
        <v>12584</v>
      </c>
      <c r="N1240" s="1" t="s">
        <v>13016</v>
      </c>
      <c r="O1240" s="1" t="s">
        <v>1238</v>
      </c>
      <c r="P1240" s="1" t="s">
        <v>26315</v>
      </c>
      <c r="Q1240" s="1" t="s">
        <v>26781</v>
      </c>
      <c r="R1240" s="1" t="s">
        <v>13955</v>
      </c>
      <c r="S1240" s="1" t="s">
        <v>1238</v>
      </c>
      <c r="T1240" s="1"/>
      <c r="U1240" s="1"/>
      <c r="V1240" s="1" t="s">
        <v>13965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24517</v>
      </c>
      <c r="F1241" s="1" t="s">
        <v>25102</v>
      </c>
      <c r="G1241" s="1" t="s">
        <v>25675</v>
      </c>
      <c r="H1241" s="1" t="s">
        <v>26229</v>
      </c>
      <c r="I1241" s="1" t="s">
        <v>9824</v>
      </c>
      <c r="J1241" s="1"/>
      <c r="K1241" s="1" t="s">
        <v>26282</v>
      </c>
      <c r="L1241" s="1" t="s">
        <v>1239</v>
      </c>
      <c r="M1241" s="1" t="s">
        <v>12585</v>
      </c>
      <c r="N1241" s="1" t="s">
        <v>13016</v>
      </c>
      <c r="O1241" s="1" t="s">
        <v>1239</v>
      </c>
      <c r="P1241" s="1" t="s">
        <v>26315</v>
      </c>
      <c r="Q1241" s="1" t="s">
        <v>26782</v>
      </c>
      <c r="R1241" s="1" t="s">
        <v>13955</v>
      </c>
      <c r="S1241" s="1" t="s">
        <v>1239</v>
      </c>
      <c r="T1241" s="1"/>
      <c r="U1241" s="1"/>
      <c r="V1241" s="1" t="s">
        <v>13965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7843</v>
      </c>
      <c r="H1242" s="1" t="s">
        <v>9388</v>
      </c>
      <c r="I1242" s="1" t="s">
        <v>10981</v>
      </c>
      <c r="J1242" s="1"/>
      <c r="K1242" s="1" t="s">
        <v>26282</v>
      </c>
      <c r="L1242" s="1" t="s">
        <v>1240</v>
      </c>
      <c r="M1242" s="1" t="s">
        <v>12586</v>
      </c>
      <c r="N1242" s="1" t="s">
        <v>13016</v>
      </c>
      <c r="O1242" s="1" t="s">
        <v>1240</v>
      </c>
      <c r="P1242" s="1" t="s">
        <v>26315</v>
      </c>
      <c r="Q1242" s="1" t="s">
        <v>26783</v>
      </c>
      <c r="R1242" s="1" t="s">
        <v>13955</v>
      </c>
      <c r="S1242" s="1" t="s">
        <v>1240</v>
      </c>
      <c r="T1242" s="1"/>
      <c r="U1242" s="1"/>
      <c r="V1242" s="1" t="s">
        <v>13965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4628</v>
      </c>
      <c r="H1243" s="1" t="s">
        <v>9389</v>
      </c>
      <c r="I1243" s="1" t="s">
        <v>10982</v>
      </c>
      <c r="J1243" s="1"/>
      <c r="K1243" s="1" t="s">
        <v>26282</v>
      </c>
      <c r="L1243" s="1" t="s">
        <v>1241</v>
      </c>
      <c r="M1243" s="1" t="s">
        <v>12587</v>
      </c>
      <c r="N1243" s="1" t="s">
        <v>13016</v>
      </c>
      <c r="O1243" s="1" t="s">
        <v>1241</v>
      </c>
      <c r="P1243" s="1" t="s">
        <v>26315</v>
      </c>
      <c r="Q1243" s="1" t="s">
        <v>26784</v>
      </c>
      <c r="R1243" s="1" t="s">
        <v>13955</v>
      </c>
      <c r="S1243" s="1" t="s">
        <v>1241</v>
      </c>
      <c r="T1243" s="1"/>
      <c r="U1243" s="1"/>
      <c r="V1243" s="1" t="s">
        <v>13965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14926</v>
      </c>
      <c r="F1244" s="1" t="s">
        <v>15963</v>
      </c>
      <c r="G1244" s="1" t="s">
        <v>16987</v>
      </c>
      <c r="H1244" s="1" t="s">
        <v>17974</v>
      </c>
      <c r="I1244" s="1" t="s">
        <v>9911</v>
      </c>
      <c r="J1244" s="1"/>
      <c r="K1244" s="1" t="s">
        <v>26282</v>
      </c>
      <c r="L1244" s="1" t="s">
        <v>1242</v>
      </c>
      <c r="M1244" s="1" t="s">
        <v>12588</v>
      </c>
      <c r="N1244" s="1" t="s">
        <v>13016</v>
      </c>
      <c r="O1244" s="1" t="s">
        <v>1242</v>
      </c>
      <c r="P1244" s="1" t="s">
        <v>26315</v>
      </c>
      <c r="Q1244" s="1" t="s">
        <v>26785</v>
      </c>
      <c r="R1244" s="1" t="s">
        <v>13955</v>
      </c>
      <c r="S1244" s="1" t="s">
        <v>1242</v>
      </c>
      <c r="T1244" s="1"/>
      <c r="U1244" s="1"/>
      <c r="V1244" s="1" t="s">
        <v>13965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7845</v>
      </c>
      <c r="H1245" s="1" t="s">
        <v>9391</v>
      </c>
      <c r="I1245" s="1" t="s">
        <v>9952</v>
      </c>
      <c r="J1245" s="1"/>
      <c r="K1245" s="1" t="s">
        <v>26282</v>
      </c>
      <c r="L1245" s="1" t="s">
        <v>1243</v>
      </c>
      <c r="M1245" s="1" t="s">
        <v>12589</v>
      </c>
      <c r="N1245" s="1" t="s">
        <v>13016</v>
      </c>
      <c r="O1245" s="1" t="s">
        <v>1243</v>
      </c>
      <c r="P1245" s="1" t="s">
        <v>26315</v>
      </c>
      <c r="Q1245" s="1" t="s">
        <v>26786</v>
      </c>
      <c r="R1245" s="1" t="s">
        <v>13955</v>
      </c>
      <c r="S1245" s="1" t="s">
        <v>1243</v>
      </c>
      <c r="T1245" s="1"/>
      <c r="U1245" s="1"/>
      <c r="V1245" s="1" t="s">
        <v>13965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7846</v>
      </c>
      <c r="H1246" s="1" t="s">
        <v>9392</v>
      </c>
      <c r="I1246" s="1" t="s">
        <v>10983</v>
      </c>
      <c r="J1246" s="1"/>
      <c r="K1246" s="1" t="s">
        <v>26282</v>
      </c>
      <c r="L1246" s="1" t="s">
        <v>1244</v>
      </c>
      <c r="M1246" s="1" t="s">
        <v>12590</v>
      </c>
      <c r="N1246" s="1" t="s">
        <v>13016</v>
      </c>
      <c r="O1246" s="1" t="s">
        <v>1244</v>
      </c>
      <c r="P1246" s="1" t="s">
        <v>26315</v>
      </c>
      <c r="Q1246" s="1" t="s">
        <v>26787</v>
      </c>
      <c r="R1246" s="1" t="s">
        <v>13955</v>
      </c>
      <c r="S1246" s="1" t="s">
        <v>1244</v>
      </c>
      <c r="T1246" s="1"/>
      <c r="U1246" s="1"/>
      <c r="V1246" s="1" t="s">
        <v>13965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20779</v>
      </c>
      <c r="F1247" s="1" t="s">
        <v>21605</v>
      </c>
      <c r="G1247" s="1" t="s">
        <v>22418</v>
      </c>
      <c r="H1247" s="1" t="s">
        <v>23205</v>
      </c>
      <c r="I1247" s="1" t="s">
        <v>10984</v>
      </c>
      <c r="J1247" s="1"/>
      <c r="K1247" s="1" t="s">
        <v>26282</v>
      </c>
      <c r="L1247" s="1" t="s">
        <v>1245</v>
      </c>
      <c r="M1247" s="1" t="s">
        <v>12591</v>
      </c>
      <c r="N1247" s="1" t="s">
        <v>13016</v>
      </c>
      <c r="O1247" s="1" t="s">
        <v>1245</v>
      </c>
      <c r="P1247" s="1" t="s">
        <v>26315</v>
      </c>
      <c r="Q1247" s="1" t="s">
        <v>26788</v>
      </c>
      <c r="R1247" s="1" t="s">
        <v>13955</v>
      </c>
      <c r="S1247" s="1" t="s">
        <v>1245</v>
      </c>
      <c r="T1247" s="1"/>
      <c r="U1247" s="1"/>
      <c r="V1247" s="1" t="s">
        <v>13965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7848</v>
      </c>
      <c r="H1248" s="1" t="s">
        <v>9394</v>
      </c>
      <c r="I1248" s="1" t="s">
        <v>10985</v>
      </c>
      <c r="J1248" s="1"/>
      <c r="K1248" s="1" t="s">
        <v>26282</v>
      </c>
      <c r="L1248" s="1" t="s">
        <v>1246</v>
      </c>
      <c r="M1248" s="1" t="s">
        <v>12592</v>
      </c>
      <c r="N1248" s="1" t="s">
        <v>13016</v>
      </c>
      <c r="O1248" s="1" t="s">
        <v>1246</v>
      </c>
      <c r="P1248" s="1" t="s">
        <v>26315</v>
      </c>
      <c r="Q1248" s="1" t="s">
        <v>26789</v>
      </c>
      <c r="R1248" s="1" t="s">
        <v>13955</v>
      </c>
      <c r="S1248" s="1" t="s">
        <v>1246</v>
      </c>
      <c r="T1248" s="1"/>
      <c r="U1248" s="1"/>
      <c r="V1248" s="1" t="s">
        <v>13965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14927</v>
      </c>
      <c r="F1249" s="1" t="s">
        <v>15964</v>
      </c>
      <c r="G1249" s="1" t="s">
        <v>16988</v>
      </c>
      <c r="H1249" s="1" t="s">
        <v>17975</v>
      </c>
      <c r="I1249" s="1" t="s">
        <v>10986</v>
      </c>
      <c r="J1249" s="1"/>
      <c r="K1249" s="1" t="s">
        <v>26282</v>
      </c>
      <c r="L1249" s="1" t="s">
        <v>1247</v>
      </c>
      <c r="M1249" s="1" t="s">
        <v>12593</v>
      </c>
      <c r="N1249" s="1" t="s">
        <v>13016</v>
      </c>
      <c r="O1249" s="1" t="s">
        <v>1247</v>
      </c>
      <c r="P1249" s="1" t="s">
        <v>26315</v>
      </c>
      <c r="Q1249" s="1" t="s">
        <v>26790</v>
      </c>
      <c r="R1249" s="1" t="s">
        <v>13955</v>
      </c>
      <c r="S1249" s="1" t="s">
        <v>1247</v>
      </c>
      <c r="T1249" s="1"/>
      <c r="U1249" s="1"/>
      <c r="V1249" s="1" t="s">
        <v>13965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20782</v>
      </c>
      <c r="F1250" s="1" t="s">
        <v>21608</v>
      </c>
      <c r="G1250" s="1" t="s">
        <v>22421</v>
      </c>
      <c r="H1250" s="1" t="s">
        <v>23205</v>
      </c>
      <c r="I1250" s="1" t="s">
        <v>10987</v>
      </c>
      <c r="J1250" s="1"/>
      <c r="K1250" s="1" t="s">
        <v>26282</v>
      </c>
      <c r="L1250" s="1" t="s">
        <v>1248</v>
      </c>
      <c r="M1250" s="1" t="s">
        <v>12594</v>
      </c>
      <c r="N1250" s="1" t="s">
        <v>13016</v>
      </c>
      <c r="O1250" s="1" t="s">
        <v>1248</v>
      </c>
      <c r="P1250" s="1" t="s">
        <v>26315</v>
      </c>
      <c r="Q1250" s="1" t="s">
        <v>26788</v>
      </c>
      <c r="R1250" s="1" t="s">
        <v>13955</v>
      </c>
      <c r="S1250" s="1" t="s">
        <v>1248</v>
      </c>
      <c r="T1250" s="1"/>
      <c r="U1250" s="1"/>
      <c r="V1250" s="1" t="s">
        <v>13965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20783</v>
      </c>
      <c r="F1251" s="1" t="s">
        <v>21609</v>
      </c>
      <c r="G1251" s="1" t="s">
        <v>22422</v>
      </c>
      <c r="H1251" s="1" t="s">
        <v>23205</v>
      </c>
      <c r="I1251" s="1" t="s">
        <v>10988</v>
      </c>
      <c r="J1251" s="1"/>
      <c r="K1251" s="1" t="s">
        <v>26282</v>
      </c>
      <c r="L1251" s="1" t="s">
        <v>1249</v>
      </c>
      <c r="M1251" s="1" t="s">
        <v>12595</v>
      </c>
      <c r="N1251" s="1" t="s">
        <v>13016</v>
      </c>
      <c r="O1251" s="1" t="s">
        <v>1249</v>
      </c>
      <c r="P1251" s="1" t="s">
        <v>26315</v>
      </c>
      <c r="Q1251" s="1" t="s">
        <v>26788</v>
      </c>
      <c r="R1251" s="1" t="s">
        <v>13955</v>
      </c>
      <c r="S1251" s="1" t="s">
        <v>1249</v>
      </c>
      <c r="T1251" s="1"/>
      <c r="U1251" s="1"/>
      <c r="V1251" s="1" t="s">
        <v>13965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7852</v>
      </c>
      <c r="H1252" s="1" t="s">
        <v>9396</v>
      </c>
      <c r="I1252" s="1" t="s">
        <v>10989</v>
      </c>
      <c r="J1252" s="1"/>
      <c r="K1252" s="1" t="s">
        <v>26282</v>
      </c>
      <c r="L1252" s="1" t="s">
        <v>1250</v>
      </c>
      <c r="M1252" s="1" t="s">
        <v>12596</v>
      </c>
      <c r="N1252" s="1" t="s">
        <v>13016</v>
      </c>
      <c r="O1252" s="1" t="s">
        <v>1250</v>
      </c>
      <c r="P1252" s="1" t="s">
        <v>26315</v>
      </c>
      <c r="Q1252" s="1" t="s">
        <v>26791</v>
      </c>
      <c r="R1252" s="1" t="s">
        <v>13955</v>
      </c>
      <c r="S1252" s="1" t="s">
        <v>1250</v>
      </c>
      <c r="T1252" s="1"/>
      <c r="U1252" s="1"/>
      <c r="V1252" s="1" t="s">
        <v>13965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7853</v>
      </c>
      <c r="H1253" s="1" t="s">
        <v>9397</v>
      </c>
      <c r="I1253" s="1" t="s">
        <v>10965</v>
      </c>
      <c r="J1253" s="1"/>
      <c r="K1253" s="1" t="s">
        <v>26282</v>
      </c>
      <c r="L1253" s="1" t="s">
        <v>1251</v>
      </c>
      <c r="M1253" s="1" t="s">
        <v>12597</v>
      </c>
      <c r="N1253" s="1" t="s">
        <v>13016</v>
      </c>
      <c r="O1253" s="1" t="s">
        <v>1251</v>
      </c>
      <c r="P1253" s="1" t="s">
        <v>26315</v>
      </c>
      <c r="Q1253" s="1" t="s">
        <v>26792</v>
      </c>
      <c r="R1253" s="1" t="s">
        <v>13955</v>
      </c>
      <c r="S1253" s="1" t="s">
        <v>1251</v>
      </c>
      <c r="T1253" s="1"/>
      <c r="U1253" s="1"/>
      <c r="V1253" s="1" t="s">
        <v>13965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7854</v>
      </c>
      <c r="H1254" s="1" t="s">
        <v>9398</v>
      </c>
      <c r="I1254" s="1" t="s">
        <v>10990</v>
      </c>
      <c r="J1254" s="1"/>
      <c r="K1254" s="1" t="s">
        <v>26282</v>
      </c>
      <c r="L1254" s="1" t="s">
        <v>1252</v>
      </c>
      <c r="M1254" s="1" t="s">
        <v>12598</v>
      </c>
      <c r="N1254" s="1" t="s">
        <v>13016</v>
      </c>
      <c r="O1254" s="1" t="s">
        <v>1252</v>
      </c>
      <c r="P1254" s="1" t="s">
        <v>26315</v>
      </c>
      <c r="Q1254" s="1" t="s">
        <v>26793</v>
      </c>
      <c r="R1254" s="1" t="s">
        <v>13955</v>
      </c>
      <c r="S1254" s="1" t="s">
        <v>1252</v>
      </c>
      <c r="T1254" s="1"/>
      <c r="U1254" s="1"/>
      <c r="V1254" s="1" t="s">
        <v>13965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7855</v>
      </c>
      <c r="H1255" s="1" t="s">
        <v>9399</v>
      </c>
      <c r="I1255" s="1" t="s">
        <v>10991</v>
      </c>
      <c r="J1255" s="1"/>
      <c r="K1255" s="1" t="s">
        <v>26282</v>
      </c>
      <c r="L1255" s="1" t="s">
        <v>1253</v>
      </c>
      <c r="M1255" s="1" t="s">
        <v>12599</v>
      </c>
      <c r="N1255" s="1" t="s">
        <v>13016</v>
      </c>
      <c r="O1255" s="1" t="s">
        <v>1253</v>
      </c>
      <c r="P1255" s="1" t="s">
        <v>26315</v>
      </c>
      <c r="Q1255" s="1" t="s">
        <v>26794</v>
      </c>
      <c r="R1255" s="1" t="s">
        <v>13955</v>
      </c>
      <c r="S1255" s="1" t="s">
        <v>1253</v>
      </c>
      <c r="T1255" s="1"/>
      <c r="U1255" s="1"/>
      <c r="V1255" s="1" t="s">
        <v>13965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7856</v>
      </c>
      <c r="H1256" s="1" t="s">
        <v>9400</v>
      </c>
      <c r="I1256" s="1" t="s">
        <v>10992</v>
      </c>
      <c r="J1256" s="1"/>
      <c r="K1256" s="1" t="s">
        <v>26282</v>
      </c>
      <c r="L1256" s="1" t="s">
        <v>1254</v>
      </c>
      <c r="M1256" s="1" t="s">
        <v>12600</v>
      </c>
      <c r="N1256" s="1" t="s">
        <v>13016</v>
      </c>
      <c r="O1256" s="1" t="s">
        <v>1254</v>
      </c>
      <c r="P1256" s="1" t="s">
        <v>26315</v>
      </c>
      <c r="Q1256" s="1" t="s">
        <v>26795</v>
      </c>
      <c r="R1256" s="1" t="s">
        <v>13955</v>
      </c>
      <c r="S1256" s="1" t="s">
        <v>1254</v>
      </c>
      <c r="T1256" s="1"/>
      <c r="U1256" s="1"/>
      <c r="V1256" s="1" t="s">
        <v>13965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20786</v>
      </c>
      <c r="F1257" s="1" t="s">
        <v>21612</v>
      </c>
      <c r="G1257" s="1" t="s">
        <v>22425</v>
      </c>
      <c r="H1257" s="1" t="s">
        <v>23210</v>
      </c>
      <c r="I1257" s="1" t="s">
        <v>10993</v>
      </c>
      <c r="J1257" s="1"/>
      <c r="K1257" s="1" t="s">
        <v>26282</v>
      </c>
      <c r="L1257" s="1" t="s">
        <v>1255</v>
      </c>
      <c r="M1257" s="1" t="s">
        <v>12601</v>
      </c>
      <c r="N1257" s="1" t="s">
        <v>13016</v>
      </c>
      <c r="O1257" s="1" t="s">
        <v>1255</v>
      </c>
      <c r="P1257" s="1" t="s">
        <v>26315</v>
      </c>
      <c r="Q1257" s="1" t="s">
        <v>26796</v>
      </c>
      <c r="R1257" s="1" t="s">
        <v>13955</v>
      </c>
      <c r="S1257" s="1" t="s">
        <v>1255</v>
      </c>
      <c r="T1257" s="1"/>
      <c r="U1257" s="1"/>
      <c r="V1257" s="1" t="s">
        <v>13965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20787</v>
      </c>
      <c r="F1258" s="1" t="s">
        <v>21613</v>
      </c>
      <c r="G1258" s="1" t="s">
        <v>22426</v>
      </c>
      <c r="H1258" s="1" t="s">
        <v>23211</v>
      </c>
      <c r="I1258" s="1" t="s">
        <v>10605</v>
      </c>
      <c r="J1258" s="1"/>
      <c r="K1258" s="1" t="s">
        <v>26282</v>
      </c>
      <c r="L1258" s="1" t="s">
        <v>1256</v>
      </c>
      <c r="M1258" s="1" t="s">
        <v>12602</v>
      </c>
      <c r="N1258" s="1" t="s">
        <v>13016</v>
      </c>
      <c r="O1258" s="1" t="s">
        <v>1256</v>
      </c>
      <c r="P1258" s="1" t="s">
        <v>26315</v>
      </c>
      <c r="Q1258" s="1" t="s">
        <v>26797</v>
      </c>
      <c r="R1258" s="1" t="s">
        <v>13955</v>
      </c>
      <c r="S1258" s="1" t="s">
        <v>1256</v>
      </c>
      <c r="T1258" s="1"/>
      <c r="U1258" s="1"/>
      <c r="V1258" s="1" t="s">
        <v>13965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24518</v>
      </c>
      <c r="F1259" s="1" t="s">
        <v>25103</v>
      </c>
      <c r="G1259" s="1" t="s">
        <v>25676</v>
      </c>
      <c r="H1259" s="1" t="s">
        <v>26230</v>
      </c>
      <c r="I1259" s="1" t="s">
        <v>10994</v>
      </c>
      <c r="J1259" s="1"/>
      <c r="K1259" s="1" t="s">
        <v>26282</v>
      </c>
      <c r="L1259" s="1" t="s">
        <v>1257</v>
      </c>
      <c r="M1259" s="1" t="s">
        <v>12603</v>
      </c>
      <c r="N1259" s="1" t="s">
        <v>13016</v>
      </c>
      <c r="O1259" s="1" t="s">
        <v>1257</v>
      </c>
      <c r="P1259" s="1" t="s">
        <v>26315</v>
      </c>
      <c r="Q1259" s="1" t="s">
        <v>26798</v>
      </c>
      <c r="R1259" s="1" t="s">
        <v>13955</v>
      </c>
      <c r="S1259" s="1" t="s">
        <v>1257</v>
      </c>
      <c r="T1259" s="1"/>
      <c r="U1259" s="1"/>
      <c r="V1259" s="1" t="s">
        <v>13965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14934</v>
      </c>
      <c r="F1260" s="1" t="s">
        <v>15971</v>
      </c>
      <c r="G1260" s="1" t="s">
        <v>16995</v>
      </c>
      <c r="H1260" s="1" t="s">
        <v>17982</v>
      </c>
      <c r="I1260" s="1" t="s">
        <v>10995</v>
      </c>
      <c r="J1260" s="1"/>
      <c r="K1260" s="1" t="s">
        <v>26282</v>
      </c>
      <c r="L1260" s="1" t="s">
        <v>1258</v>
      </c>
      <c r="M1260" s="1" t="s">
        <v>12604</v>
      </c>
      <c r="N1260" s="1" t="s">
        <v>13016</v>
      </c>
      <c r="O1260" s="1" t="s">
        <v>1258</v>
      </c>
      <c r="P1260" s="1" t="s">
        <v>26315</v>
      </c>
      <c r="Q1260" s="1" t="s">
        <v>26799</v>
      </c>
      <c r="R1260" s="1" t="s">
        <v>13955</v>
      </c>
      <c r="S1260" s="1" t="s">
        <v>1258</v>
      </c>
      <c r="T1260" s="1"/>
      <c r="U1260" s="1"/>
      <c r="V1260" s="1" t="s">
        <v>13965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7861</v>
      </c>
      <c r="H1261" s="1" t="s">
        <v>9405</v>
      </c>
      <c r="I1261" s="1" t="s">
        <v>10996</v>
      </c>
      <c r="J1261" s="1"/>
      <c r="K1261" s="1" t="s">
        <v>26282</v>
      </c>
      <c r="L1261" s="1" t="s">
        <v>1259</v>
      </c>
      <c r="M1261" s="1" t="s">
        <v>12605</v>
      </c>
      <c r="N1261" s="1" t="s">
        <v>13016</v>
      </c>
      <c r="O1261" s="1" t="s">
        <v>1259</v>
      </c>
      <c r="P1261" s="1" t="s">
        <v>26315</v>
      </c>
      <c r="Q1261" s="1" t="s">
        <v>26800</v>
      </c>
      <c r="R1261" s="1" t="s">
        <v>13955</v>
      </c>
      <c r="S1261" s="1" t="s">
        <v>1259</v>
      </c>
      <c r="T1261" s="1"/>
      <c r="U1261" s="1"/>
      <c r="V1261" s="1" t="s">
        <v>13965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4647</v>
      </c>
      <c r="H1262" s="1" t="s">
        <v>9406</v>
      </c>
      <c r="I1262" s="1" t="s">
        <v>10318</v>
      </c>
      <c r="J1262" s="1"/>
      <c r="K1262" s="1" t="s">
        <v>26282</v>
      </c>
      <c r="L1262" s="1" t="s">
        <v>1260</v>
      </c>
      <c r="M1262" s="1" t="s">
        <v>12606</v>
      </c>
      <c r="N1262" s="1" t="s">
        <v>13016</v>
      </c>
      <c r="O1262" s="1" t="s">
        <v>1260</v>
      </c>
      <c r="P1262" s="1" t="s">
        <v>26315</v>
      </c>
      <c r="Q1262" s="1" t="s">
        <v>26801</v>
      </c>
      <c r="R1262" s="1" t="s">
        <v>13955</v>
      </c>
      <c r="S1262" s="1" t="s">
        <v>1260</v>
      </c>
      <c r="T1262" s="1"/>
      <c r="U1262" s="1"/>
      <c r="V1262" s="1" t="s">
        <v>13965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24519</v>
      </c>
      <c r="F1263" s="1" t="s">
        <v>25104</v>
      </c>
      <c r="G1263" s="1" t="s">
        <v>25677</v>
      </c>
      <c r="H1263" s="1" t="s">
        <v>26231</v>
      </c>
      <c r="I1263" s="1" t="s">
        <v>10997</v>
      </c>
      <c r="J1263" s="1"/>
      <c r="K1263" s="1" t="s">
        <v>26282</v>
      </c>
      <c r="L1263" s="1" t="s">
        <v>1261</v>
      </c>
      <c r="M1263" s="1" t="s">
        <v>12607</v>
      </c>
      <c r="N1263" s="1" t="s">
        <v>13016</v>
      </c>
      <c r="O1263" s="1" t="s">
        <v>1261</v>
      </c>
      <c r="P1263" s="1" t="s">
        <v>26315</v>
      </c>
      <c r="Q1263" s="1" t="s">
        <v>26802</v>
      </c>
      <c r="R1263" s="1" t="s">
        <v>13955</v>
      </c>
      <c r="S1263" s="1" t="s">
        <v>1261</v>
      </c>
      <c r="T1263" s="1"/>
      <c r="U1263" s="1"/>
      <c r="V1263" s="1" t="s">
        <v>13965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14938</v>
      </c>
      <c r="F1264" s="1" t="s">
        <v>15975</v>
      </c>
      <c r="G1264" s="1" t="s">
        <v>16998</v>
      </c>
      <c r="H1264" s="1" t="s">
        <v>17986</v>
      </c>
      <c r="I1264" s="1" t="s">
        <v>10751</v>
      </c>
      <c r="J1264" s="1"/>
      <c r="K1264" s="1" t="s">
        <v>26282</v>
      </c>
      <c r="L1264" s="1" t="s">
        <v>1262</v>
      </c>
      <c r="M1264" s="1" t="s">
        <v>12608</v>
      </c>
      <c r="N1264" s="1" t="s">
        <v>13016</v>
      </c>
      <c r="O1264" s="1" t="s">
        <v>1262</v>
      </c>
      <c r="P1264" s="1" t="s">
        <v>26315</v>
      </c>
      <c r="Q1264" s="1" t="s">
        <v>26803</v>
      </c>
      <c r="R1264" s="1" t="s">
        <v>13955</v>
      </c>
      <c r="S1264" s="1" t="s">
        <v>1262</v>
      </c>
      <c r="T1264" s="1"/>
      <c r="U1264" s="1"/>
      <c r="V1264" s="1" t="s">
        <v>13965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14939</v>
      </c>
      <c r="F1265" s="1" t="s">
        <v>15976</v>
      </c>
      <c r="G1265" s="1" t="s">
        <v>16999</v>
      </c>
      <c r="H1265" s="1" t="s">
        <v>17987</v>
      </c>
      <c r="I1265" s="1" t="s">
        <v>10998</v>
      </c>
      <c r="J1265" s="1"/>
      <c r="K1265" s="1" t="s">
        <v>26282</v>
      </c>
      <c r="L1265" s="1" t="s">
        <v>1263</v>
      </c>
      <c r="M1265" s="1" t="s">
        <v>12609</v>
      </c>
      <c r="N1265" s="1" t="s">
        <v>13016</v>
      </c>
      <c r="O1265" s="1" t="s">
        <v>1263</v>
      </c>
      <c r="P1265" s="1" t="s">
        <v>26315</v>
      </c>
      <c r="Q1265" s="1" t="s">
        <v>26804</v>
      </c>
      <c r="R1265" s="1" t="s">
        <v>13955</v>
      </c>
      <c r="S1265" s="1" t="s">
        <v>1263</v>
      </c>
      <c r="T1265" s="1"/>
      <c r="U1265" s="1"/>
      <c r="V1265" s="1" t="s">
        <v>13965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20789</v>
      </c>
      <c r="F1266" s="1" t="s">
        <v>21615</v>
      </c>
      <c r="G1266" s="1" t="s">
        <v>22428</v>
      </c>
      <c r="H1266" s="1" t="s">
        <v>23213</v>
      </c>
      <c r="I1266" s="1" t="s">
        <v>10265</v>
      </c>
      <c r="J1266" s="1"/>
      <c r="K1266" s="1" t="s">
        <v>26282</v>
      </c>
      <c r="L1266" s="1" t="s">
        <v>1264</v>
      </c>
      <c r="M1266" s="1" t="s">
        <v>12610</v>
      </c>
      <c r="N1266" s="1" t="s">
        <v>13016</v>
      </c>
      <c r="O1266" s="1" t="s">
        <v>1264</v>
      </c>
      <c r="P1266" s="1" t="s">
        <v>26315</v>
      </c>
      <c r="Q1266" s="1" t="s">
        <v>26805</v>
      </c>
      <c r="R1266" s="1" t="s">
        <v>13955</v>
      </c>
      <c r="S1266" s="1" t="s">
        <v>1264</v>
      </c>
      <c r="T1266" s="1"/>
      <c r="U1266" s="1"/>
      <c r="V1266" s="1" t="s">
        <v>13965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14940</v>
      </c>
      <c r="F1267" s="1" t="s">
        <v>15977</v>
      </c>
      <c r="G1267" s="1" t="s">
        <v>17000</v>
      </c>
      <c r="H1267" s="1" t="s">
        <v>17988</v>
      </c>
      <c r="I1267" s="1" t="s">
        <v>10999</v>
      </c>
      <c r="J1267" s="1"/>
      <c r="K1267" s="1" t="s">
        <v>26282</v>
      </c>
      <c r="L1267" s="1" t="s">
        <v>1265</v>
      </c>
      <c r="M1267" s="1" t="s">
        <v>12611</v>
      </c>
      <c r="N1267" s="1" t="s">
        <v>13016</v>
      </c>
      <c r="O1267" s="1" t="s">
        <v>1265</v>
      </c>
      <c r="P1267" s="1" t="s">
        <v>26315</v>
      </c>
      <c r="Q1267" s="1" t="s">
        <v>26806</v>
      </c>
      <c r="R1267" s="1" t="s">
        <v>13955</v>
      </c>
      <c r="S1267" s="1" t="s">
        <v>1265</v>
      </c>
      <c r="T1267" s="1"/>
      <c r="U1267" s="1"/>
      <c r="V1267" s="1" t="s">
        <v>13965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20790</v>
      </c>
      <c r="F1268" s="1" t="s">
        <v>21616</v>
      </c>
      <c r="G1268" s="1" t="s">
        <v>20790</v>
      </c>
      <c r="H1268" s="1" t="s">
        <v>23214</v>
      </c>
      <c r="I1268" s="1" t="s">
        <v>11000</v>
      </c>
      <c r="J1268" s="1"/>
      <c r="K1268" s="1" t="s">
        <v>26282</v>
      </c>
      <c r="L1268" s="1" t="s">
        <v>1266</v>
      </c>
      <c r="M1268" s="1" t="s">
        <v>12612</v>
      </c>
      <c r="N1268" s="1" t="s">
        <v>13016</v>
      </c>
      <c r="O1268" s="1" t="s">
        <v>1266</v>
      </c>
      <c r="P1268" s="1" t="s">
        <v>26315</v>
      </c>
      <c r="Q1268" s="1" t="s">
        <v>26807</v>
      </c>
      <c r="R1268" s="1" t="s">
        <v>13955</v>
      </c>
      <c r="S1268" s="1" t="s">
        <v>1266</v>
      </c>
      <c r="T1268" s="1"/>
      <c r="U1268" s="1"/>
      <c r="V1268" s="1" t="s">
        <v>13965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20791</v>
      </c>
      <c r="F1269" s="1" t="s">
        <v>21617</v>
      </c>
      <c r="G1269" s="1" t="s">
        <v>22429</v>
      </c>
      <c r="H1269" s="1" t="s">
        <v>23215</v>
      </c>
      <c r="I1269" s="1" t="s">
        <v>11001</v>
      </c>
      <c r="J1269" s="1"/>
      <c r="K1269" s="1" t="s">
        <v>26282</v>
      </c>
      <c r="L1269" s="1" t="s">
        <v>1267</v>
      </c>
      <c r="M1269" s="1" t="s">
        <v>12613</v>
      </c>
      <c r="N1269" s="1" t="s">
        <v>13016</v>
      </c>
      <c r="O1269" s="1" t="s">
        <v>1267</v>
      </c>
      <c r="P1269" s="1" t="s">
        <v>26315</v>
      </c>
      <c r="Q1269" s="1" t="s">
        <v>26808</v>
      </c>
      <c r="R1269" s="1" t="s">
        <v>13955</v>
      </c>
      <c r="S1269" s="1" t="s">
        <v>1267</v>
      </c>
      <c r="T1269" s="1"/>
      <c r="U1269" s="1"/>
      <c r="V1269" s="1" t="s">
        <v>13965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14942</v>
      </c>
      <c r="F1270" s="1" t="s">
        <v>15979</v>
      </c>
      <c r="G1270" s="1" t="s">
        <v>17002</v>
      </c>
      <c r="H1270" s="1" t="s">
        <v>17989</v>
      </c>
      <c r="I1270" s="1" t="s">
        <v>11002</v>
      </c>
      <c r="J1270" s="1"/>
      <c r="K1270" s="1" t="s">
        <v>26282</v>
      </c>
      <c r="L1270" s="1" t="s">
        <v>1268</v>
      </c>
      <c r="M1270" s="1" t="s">
        <v>12614</v>
      </c>
      <c r="N1270" s="1" t="s">
        <v>13016</v>
      </c>
      <c r="O1270" s="1" t="s">
        <v>1268</v>
      </c>
      <c r="P1270" s="1" t="s">
        <v>26315</v>
      </c>
      <c r="Q1270" s="1" t="s">
        <v>26809</v>
      </c>
      <c r="R1270" s="1" t="s">
        <v>13955</v>
      </c>
      <c r="S1270" s="1" t="s">
        <v>1268</v>
      </c>
      <c r="T1270" s="1"/>
      <c r="U1270" s="1"/>
      <c r="V1270" s="1" t="s">
        <v>13965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24520</v>
      </c>
      <c r="F1271" s="1" t="s">
        <v>25105</v>
      </c>
      <c r="G1271" s="1" t="s">
        <v>25678</v>
      </c>
      <c r="H1271" s="1" t="s">
        <v>26232</v>
      </c>
      <c r="I1271" s="1" t="s">
        <v>11003</v>
      </c>
      <c r="J1271" s="1"/>
      <c r="K1271" s="1" t="s">
        <v>26282</v>
      </c>
      <c r="L1271" s="1" t="s">
        <v>1269</v>
      </c>
      <c r="M1271" s="1" t="s">
        <v>12615</v>
      </c>
      <c r="N1271" s="1" t="s">
        <v>13016</v>
      </c>
      <c r="O1271" s="1" t="s">
        <v>1269</v>
      </c>
      <c r="P1271" s="1" t="s">
        <v>26315</v>
      </c>
      <c r="Q1271" s="1" t="s">
        <v>26810</v>
      </c>
      <c r="R1271" s="1" t="s">
        <v>13955</v>
      </c>
      <c r="S1271" s="1" t="s">
        <v>1269</v>
      </c>
      <c r="T1271" s="1"/>
      <c r="U1271" s="1"/>
      <c r="V1271" s="1" t="s">
        <v>13965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24521</v>
      </c>
      <c r="F1272" s="1" t="s">
        <v>25106</v>
      </c>
      <c r="G1272" s="1" t="s">
        <v>25679</v>
      </c>
      <c r="H1272" s="1" t="s">
        <v>26233</v>
      </c>
      <c r="I1272" s="1" t="s">
        <v>11004</v>
      </c>
      <c r="J1272" s="1"/>
      <c r="K1272" s="1" t="s">
        <v>26282</v>
      </c>
      <c r="L1272" s="1" t="s">
        <v>1270</v>
      </c>
      <c r="M1272" s="1" t="s">
        <v>12616</v>
      </c>
      <c r="N1272" s="1" t="s">
        <v>13016</v>
      </c>
      <c r="O1272" s="1" t="s">
        <v>1270</v>
      </c>
      <c r="P1272" s="1" t="s">
        <v>26315</v>
      </c>
      <c r="Q1272" s="1" t="s">
        <v>26811</v>
      </c>
      <c r="R1272" s="1" t="s">
        <v>13955</v>
      </c>
      <c r="S1272" s="1" t="s">
        <v>1270</v>
      </c>
      <c r="T1272" s="1"/>
      <c r="U1272" s="1"/>
      <c r="V1272" s="1" t="s">
        <v>13965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14944</v>
      </c>
      <c r="F1273" s="1" t="s">
        <v>15981</v>
      </c>
      <c r="G1273" s="1" t="s">
        <v>17004</v>
      </c>
      <c r="H1273" s="1" t="s">
        <v>17991</v>
      </c>
      <c r="I1273" s="1" t="s">
        <v>11005</v>
      </c>
      <c r="J1273" s="1"/>
      <c r="K1273" s="1" t="s">
        <v>26282</v>
      </c>
      <c r="L1273" s="1" t="s">
        <v>1271</v>
      </c>
      <c r="M1273" s="1" t="s">
        <v>12617</v>
      </c>
      <c r="N1273" s="1" t="s">
        <v>13016</v>
      </c>
      <c r="O1273" s="1" t="s">
        <v>1271</v>
      </c>
      <c r="P1273" s="1" t="s">
        <v>26315</v>
      </c>
      <c r="Q1273" s="1" t="s">
        <v>26812</v>
      </c>
      <c r="R1273" s="1" t="s">
        <v>13955</v>
      </c>
      <c r="S1273" s="1" t="s">
        <v>1271</v>
      </c>
      <c r="T1273" s="1"/>
      <c r="U1273" s="1"/>
      <c r="V1273" s="1" t="s">
        <v>13965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7872</v>
      </c>
      <c r="H1274" s="1" t="s">
        <v>9417</v>
      </c>
      <c r="I1274" s="1" t="s">
        <v>11006</v>
      </c>
      <c r="J1274" s="1"/>
      <c r="K1274" s="1" t="s">
        <v>26282</v>
      </c>
      <c r="L1274" s="1" t="s">
        <v>1272</v>
      </c>
      <c r="M1274" s="1" t="s">
        <v>12618</v>
      </c>
      <c r="N1274" s="1" t="s">
        <v>13016</v>
      </c>
      <c r="O1274" s="1" t="s">
        <v>1272</v>
      </c>
      <c r="P1274" s="1" t="s">
        <v>26315</v>
      </c>
      <c r="Q1274" s="1" t="s">
        <v>26813</v>
      </c>
      <c r="R1274" s="1" t="s">
        <v>13955</v>
      </c>
      <c r="S1274" s="1" t="s">
        <v>1272</v>
      </c>
      <c r="T1274" s="1"/>
      <c r="U1274" s="1"/>
      <c r="V1274" s="1" t="s">
        <v>13965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14946</v>
      </c>
      <c r="F1275" s="1" t="s">
        <v>15983</v>
      </c>
      <c r="G1275" s="1" t="s">
        <v>17006</v>
      </c>
      <c r="H1275" s="1" t="s">
        <v>17993</v>
      </c>
      <c r="I1275" s="1" t="s">
        <v>11007</v>
      </c>
      <c r="J1275" s="1"/>
      <c r="K1275" s="1" t="s">
        <v>26282</v>
      </c>
      <c r="L1275" s="1" t="s">
        <v>1273</v>
      </c>
      <c r="M1275" s="1" t="s">
        <v>12619</v>
      </c>
      <c r="N1275" s="1" t="s">
        <v>13016</v>
      </c>
      <c r="O1275" s="1" t="s">
        <v>1273</v>
      </c>
      <c r="P1275" s="1" t="s">
        <v>26315</v>
      </c>
      <c r="Q1275" s="1" t="s">
        <v>26814</v>
      </c>
      <c r="R1275" s="1" t="s">
        <v>13955</v>
      </c>
      <c r="S1275" s="1" t="s">
        <v>1273</v>
      </c>
      <c r="T1275" s="1"/>
      <c r="U1275" s="1"/>
      <c r="V1275" s="1" t="s">
        <v>13965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24522</v>
      </c>
      <c r="F1276" s="1" t="s">
        <v>25107</v>
      </c>
      <c r="G1276" s="1" t="s">
        <v>25680</v>
      </c>
      <c r="H1276" s="1" t="s">
        <v>26234</v>
      </c>
      <c r="I1276" s="1" t="s">
        <v>10968</v>
      </c>
      <c r="J1276" s="1"/>
      <c r="K1276" s="1" t="s">
        <v>26282</v>
      </c>
      <c r="L1276" s="1" t="s">
        <v>1274</v>
      </c>
      <c r="M1276" s="1" t="s">
        <v>12620</v>
      </c>
      <c r="N1276" s="1" t="s">
        <v>13016</v>
      </c>
      <c r="O1276" s="1" t="s">
        <v>1274</v>
      </c>
      <c r="P1276" s="1" t="s">
        <v>26315</v>
      </c>
      <c r="Q1276" s="1" t="s">
        <v>26815</v>
      </c>
      <c r="R1276" s="1" t="s">
        <v>13955</v>
      </c>
      <c r="S1276" s="1" t="s">
        <v>1274</v>
      </c>
      <c r="T1276" s="1"/>
      <c r="U1276" s="1"/>
      <c r="V1276" s="1" t="s">
        <v>13965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20795</v>
      </c>
      <c r="F1277" s="1" t="s">
        <v>21621</v>
      </c>
      <c r="G1277" s="1" t="s">
        <v>22433</v>
      </c>
      <c r="H1277" s="1" t="s">
        <v>23219</v>
      </c>
      <c r="I1277" s="1" t="s">
        <v>11008</v>
      </c>
      <c r="J1277" s="1"/>
      <c r="K1277" s="1" t="s">
        <v>26282</v>
      </c>
      <c r="L1277" s="1" t="s">
        <v>1275</v>
      </c>
      <c r="M1277" s="1" t="s">
        <v>12621</v>
      </c>
      <c r="N1277" s="1" t="s">
        <v>13016</v>
      </c>
      <c r="O1277" s="1" t="s">
        <v>1275</v>
      </c>
      <c r="P1277" s="1" t="s">
        <v>26315</v>
      </c>
      <c r="Q1277" s="1" t="s">
        <v>26816</v>
      </c>
      <c r="R1277" s="1" t="s">
        <v>13955</v>
      </c>
      <c r="S1277" s="1" t="s">
        <v>1275</v>
      </c>
      <c r="T1277" s="1"/>
      <c r="U1277" s="1"/>
      <c r="V1277" s="1" t="s">
        <v>13965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20796</v>
      </c>
      <c r="F1278" s="1" t="s">
        <v>21622</v>
      </c>
      <c r="G1278" s="1" t="s">
        <v>22434</v>
      </c>
      <c r="H1278" s="1" t="s">
        <v>23220</v>
      </c>
      <c r="I1278" s="1" t="s">
        <v>11009</v>
      </c>
      <c r="J1278" s="1"/>
      <c r="K1278" s="1" t="s">
        <v>26282</v>
      </c>
      <c r="L1278" s="1" t="s">
        <v>1276</v>
      </c>
      <c r="M1278" s="1" t="s">
        <v>12622</v>
      </c>
      <c r="N1278" s="1" t="s">
        <v>13016</v>
      </c>
      <c r="O1278" s="1" t="s">
        <v>1276</v>
      </c>
      <c r="P1278" s="1" t="s">
        <v>26315</v>
      </c>
      <c r="Q1278" s="1" t="s">
        <v>26817</v>
      </c>
      <c r="R1278" s="1" t="s">
        <v>13955</v>
      </c>
      <c r="S1278" s="1" t="s">
        <v>1276</v>
      </c>
      <c r="T1278" s="1"/>
      <c r="U1278" s="1"/>
      <c r="V1278" s="1" t="s">
        <v>13965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7877</v>
      </c>
      <c r="H1279" s="1" t="s">
        <v>9422</v>
      </c>
      <c r="I1279" s="1" t="s">
        <v>11010</v>
      </c>
      <c r="J1279" s="1"/>
      <c r="K1279" s="1" t="s">
        <v>26282</v>
      </c>
      <c r="L1279" s="1" t="s">
        <v>1277</v>
      </c>
      <c r="M1279" s="1" t="s">
        <v>12623</v>
      </c>
      <c r="N1279" s="1" t="s">
        <v>13016</v>
      </c>
      <c r="O1279" s="1" t="s">
        <v>1277</v>
      </c>
      <c r="P1279" s="1" t="s">
        <v>26315</v>
      </c>
      <c r="Q1279" s="1" t="s">
        <v>26818</v>
      </c>
      <c r="R1279" s="1" t="s">
        <v>13955</v>
      </c>
      <c r="S1279" s="1" t="s">
        <v>1277</v>
      </c>
      <c r="T1279" s="1"/>
      <c r="U1279" s="1"/>
      <c r="V1279" s="1" t="s">
        <v>13965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7878</v>
      </c>
      <c r="H1280" s="1" t="s">
        <v>9423</v>
      </c>
      <c r="I1280" s="1" t="s">
        <v>9937</v>
      </c>
      <c r="J1280" s="1"/>
      <c r="K1280" s="1" t="s">
        <v>26282</v>
      </c>
      <c r="L1280" s="1" t="s">
        <v>1278</v>
      </c>
      <c r="M1280" s="1" t="s">
        <v>12624</v>
      </c>
      <c r="N1280" s="1" t="s">
        <v>13016</v>
      </c>
      <c r="O1280" s="1" t="s">
        <v>1278</v>
      </c>
      <c r="P1280" s="1" t="s">
        <v>26315</v>
      </c>
      <c r="Q1280" s="1" t="s">
        <v>26819</v>
      </c>
      <c r="R1280" s="1" t="s">
        <v>13955</v>
      </c>
      <c r="S1280" s="1" t="s">
        <v>1278</v>
      </c>
      <c r="T1280" s="1"/>
      <c r="U1280" s="1"/>
      <c r="V1280" s="1" t="s">
        <v>13965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20797</v>
      </c>
      <c r="F1281" s="1" t="s">
        <v>21623</v>
      </c>
      <c r="G1281" s="1" t="s">
        <v>22435</v>
      </c>
      <c r="H1281" s="1" t="s">
        <v>23221</v>
      </c>
      <c r="I1281" s="1" t="s">
        <v>11011</v>
      </c>
      <c r="J1281" s="1"/>
      <c r="K1281" s="1" t="s">
        <v>26282</v>
      </c>
      <c r="L1281" s="1" t="s">
        <v>1279</v>
      </c>
      <c r="M1281" s="1" t="s">
        <v>12625</v>
      </c>
      <c r="N1281" s="1" t="s">
        <v>13016</v>
      </c>
      <c r="O1281" s="1" t="s">
        <v>1279</v>
      </c>
      <c r="P1281" s="1" t="s">
        <v>26315</v>
      </c>
      <c r="Q1281" s="1" t="s">
        <v>26820</v>
      </c>
      <c r="R1281" s="1" t="s">
        <v>13955</v>
      </c>
      <c r="S1281" s="1" t="s">
        <v>1279</v>
      </c>
      <c r="T1281" s="1"/>
      <c r="U1281" s="1"/>
      <c r="V1281" s="1" t="s">
        <v>13965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24523</v>
      </c>
      <c r="F1282" s="1" t="s">
        <v>25108</v>
      </c>
      <c r="G1282" s="1" t="s">
        <v>25681</v>
      </c>
      <c r="H1282" s="1" t="s">
        <v>26235</v>
      </c>
      <c r="I1282" s="1" t="s">
        <v>11012</v>
      </c>
      <c r="J1282" s="1"/>
      <c r="K1282" s="1" t="s">
        <v>26282</v>
      </c>
      <c r="L1282" s="1" t="s">
        <v>1280</v>
      </c>
      <c r="M1282" s="1" t="s">
        <v>12626</v>
      </c>
      <c r="N1282" s="1" t="s">
        <v>13016</v>
      </c>
      <c r="O1282" s="1" t="s">
        <v>1280</v>
      </c>
      <c r="P1282" s="1" t="s">
        <v>26315</v>
      </c>
      <c r="Q1282" s="1" t="s">
        <v>26821</v>
      </c>
      <c r="R1282" s="1" t="s">
        <v>13955</v>
      </c>
      <c r="S1282" s="1" t="s">
        <v>1280</v>
      </c>
      <c r="T1282" s="1"/>
      <c r="U1282" s="1"/>
      <c r="V1282" s="1" t="s">
        <v>13965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24524</v>
      </c>
      <c r="F1283" s="1" t="s">
        <v>25109</v>
      </c>
      <c r="G1283" s="1" t="s">
        <v>25682</v>
      </c>
      <c r="H1283" s="1" t="s">
        <v>26236</v>
      </c>
      <c r="I1283" s="1" t="s">
        <v>11013</v>
      </c>
      <c r="J1283" s="1"/>
      <c r="K1283" s="1" t="s">
        <v>26282</v>
      </c>
      <c r="L1283" s="1" t="s">
        <v>1281</v>
      </c>
      <c r="M1283" s="1" t="s">
        <v>12627</v>
      </c>
      <c r="N1283" s="1" t="s">
        <v>13016</v>
      </c>
      <c r="O1283" s="1" t="s">
        <v>1281</v>
      </c>
      <c r="P1283" s="1" t="s">
        <v>26315</v>
      </c>
      <c r="Q1283" s="1" t="s">
        <v>26822</v>
      </c>
      <c r="R1283" s="1" t="s">
        <v>13955</v>
      </c>
      <c r="S1283" s="1" t="s">
        <v>1281</v>
      </c>
      <c r="T1283" s="1"/>
      <c r="U1283" s="1"/>
      <c r="V1283" s="1" t="s">
        <v>13965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7882</v>
      </c>
      <c r="H1284" s="1" t="s">
        <v>9427</v>
      </c>
      <c r="I1284" s="1" t="s">
        <v>11014</v>
      </c>
      <c r="J1284" s="1"/>
      <c r="K1284" s="1" t="s">
        <v>26282</v>
      </c>
      <c r="L1284" s="1" t="s">
        <v>1282</v>
      </c>
      <c r="M1284" s="1" t="s">
        <v>12628</v>
      </c>
      <c r="N1284" s="1" t="s">
        <v>13016</v>
      </c>
      <c r="O1284" s="1" t="s">
        <v>1282</v>
      </c>
      <c r="P1284" s="1" t="s">
        <v>26315</v>
      </c>
      <c r="Q1284" s="1" t="s">
        <v>26823</v>
      </c>
      <c r="R1284" s="1" t="s">
        <v>13955</v>
      </c>
      <c r="S1284" s="1" t="s">
        <v>1282</v>
      </c>
      <c r="T1284" s="1"/>
      <c r="U1284" s="1"/>
      <c r="V1284" s="1" t="s">
        <v>13965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24525</v>
      </c>
      <c r="F1285" s="1" t="s">
        <v>25110</v>
      </c>
      <c r="G1285" s="1" t="s">
        <v>25683</v>
      </c>
      <c r="H1285" s="1" t="s">
        <v>26237</v>
      </c>
      <c r="I1285" s="1" t="s">
        <v>11015</v>
      </c>
      <c r="J1285" s="1"/>
      <c r="K1285" s="1" t="s">
        <v>26282</v>
      </c>
      <c r="L1285" s="1" t="s">
        <v>1283</v>
      </c>
      <c r="M1285" s="1" t="s">
        <v>12629</v>
      </c>
      <c r="N1285" s="1" t="s">
        <v>13016</v>
      </c>
      <c r="O1285" s="1" t="s">
        <v>1283</v>
      </c>
      <c r="P1285" s="1" t="s">
        <v>26315</v>
      </c>
      <c r="Q1285" s="1" t="s">
        <v>26824</v>
      </c>
      <c r="R1285" s="1" t="s">
        <v>13955</v>
      </c>
      <c r="S1285" s="1" t="s">
        <v>1283</v>
      </c>
      <c r="T1285" s="1"/>
      <c r="U1285" s="1"/>
      <c r="V1285" s="1" t="s">
        <v>13965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20800</v>
      </c>
      <c r="F1286" s="1" t="s">
        <v>21626</v>
      </c>
      <c r="G1286" s="1" t="s">
        <v>22438</v>
      </c>
      <c r="H1286" s="1" t="s">
        <v>23224</v>
      </c>
      <c r="I1286" s="1" t="s">
        <v>11016</v>
      </c>
      <c r="J1286" s="1"/>
      <c r="K1286" s="1" t="s">
        <v>26282</v>
      </c>
      <c r="L1286" s="1" t="s">
        <v>1284</v>
      </c>
      <c r="M1286" s="1" t="s">
        <v>12630</v>
      </c>
      <c r="N1286" s="1" t="s">
        <v>13016</v>
      </c>
      <c r="O1286" s="1" t="s">
        <v>1284</v>
      </c>
      <c r="P1286" s="1" t="s">
        <v>26315</v>
      </c>
      <c r="Q1286" s="1" t="s">
        <v>26825</v>
      </c>
      <c r="R1286" s="1" t="s">
        <v>13955</v>
      </c>
      <c r="S1286" s="1" t="s">
        <v>1284</v>
      </c>
      <c r="T1286" s="1"/>
      <c r="U1286" s="1"/>
      <c r="V1286" s="1" t="s">
        <v>13965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14953</v>
      </c>
      <c r="F1287" s="1" t="s">
        <v>15990</v>
      </c>
      <c r="G1287" s="1" t="s">
        <v>17013</v>
      </c>
      <c r="H1287" s="1" t="s">
        <v>18000</v>
      </c>
      <c r="I1287" s="1" t="s">
        <v>11017</v>
      </c>
      <c r="J1287" s="1"/>
      <c r="K1287" s="1" t="s">
        <v>26282</v>
      </c>
      <c r="L1287" s="1" t="s">
        <v>1285</v>
      </c>
      <c r="M1287" s="1" t="s">
        <v>12631</v>
      </c>
      <c r="N1287" s="1" t="s">
        <v>13016</v>
      </c>
      <c r="O1287" s="1" t="s">
        <v>1285</v>
      </c>
      <c r="P1287" s="1" t="s">
        <v>26315</v>
      </c>
      <c r="Q1287" s="1" t="s">
        <v>26826</v>
      </c>
      <c r="R1287" s="1" t="s">
        <v>13955</v>
      </c>
      <c r="S1287" s="1" t="s">
        <v>1285</v>
      </c>
      <c r="T1287" s="1"/>
      <c r="U1287" s="1"/>
      <c r="V1287" s="1" t="s">
        <v>13965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24526</v>
      </c>
      <c r="F1288" s="1" t="s">
        <v>25111</v>
      </c>
      <c r="G1288" s="1" t="s">
        <v>25684</v>
      </c>
      <c r="H1288" s="1" t="s">
        <v>26238</v>
      </c>
      <c r="I1288" s="1" t="s">
        <v>11018</v>
      </c>
      <c r="J1288" s="1"/>
      <c r="K1288" s="1" t="s">
        <v>26282</v>
      </c>
      <c r="L1288" s="1" t="s">
        <v>1286</v>
      </c>
      <c r="M1288" s="1" t="s">
        <v>12632</v>
      </c>
      <c r="N1288" s="1" t="s">
        <v>13016</v>
      </c>
      <c r="O1288" s="1" t="s">
        <v>1286</v>
      </c>
      <c r="P1288" s="1" t="s">
        <v>26315</v>
      </c>
      <c r="Q1288" s="1" t="s">
        <v>26827</v>
      </c>
      <c r="R1288" s="1" t="s">
        <v>13955</v>
      </c>
      <c r="S1288" s="1" t="s">
        <v>1286</v>
      </c>
      <c r="T1288" s="1"/>
      <c r="U1288" s="1"/>
      <c r="V1288" s="1" t="s">
        <v>13965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24527</v>
      </c>
      <c r="F1289" s="1" t="s">
        <v>25112</v>
      </c>
      <c r="G1289" s="1" t="s">
        <v>25685</v>
      </c>
      <c r="H1289" s="1" t="s">
        <v>26239</v>
      </c>
      <c r="I1289" s="1" t="s">
        <v>10165</v>
      </c>
      <c r="J1289" s="1"/>
      <c r="K1289" s="1" t="s">
        <v>26282</v>
      </c>
      <c r="L1289" s="1" t="s">
        <v>1287</v>
      </c>
      <c r="M1289" s="1" t="s">
        <v>12633</v>
      </c>
      <c r="N1289" s="1" t="s">
        <v>13016</v>
      </c>
      <c r="O1289" s="1" t="s">
        <v>1287</v>
      </c>
      <c r="P1289" s="1" t="s">
        <v>26315</v>
      </c>
      <c r="Q1289" s="1" t="s">
        <v>26828</v>
      </c>
      <c r="R1289" s="1" t="s">
        <v>13955</v>
      </c>
      <c r="S1289" s="1" t="s">
        <v>1287</v>
      </c>
      <c r="T1289" s="1"/>
      <c r="U1289" s="1"/>
      <c r="V1289" s="1" t="s">
        <v>13965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7888</v>
      </c>
      <c r="H1290" s="1" t="s">
        <v>9433</v>
      </c>
      <c r="I1290" s="1" t="s">
        <v>11019</v>
      </c>
      <c r="J1290" s="1"/>
      <c r="K1290" s="1" t="s">
        <v>26282</v>
      </c>
      <c r="L1290" s="1" t="s">
        <v>1288</v>
      </c>
      <c r="M1290" s="1" t="s">
        <v>12634</v>
      </c>
      <c r="N1290" s="1" t="s">
        <v>13016</v>
      </c>
      <c r="O1290" s="1" t="s">
        <v>1288</v>
      </c>
      <c r="P1290" s="1" t="s">
        <v>26315</v>
      </c>
      <c r="Q1290" s="1" t="s">
        <v>26829</v>
      </c>
      <c r="R1290" s="1" t="s">
        <v>13955</v>
      </c>
      <c r="S1290" s="1" t="s">
        <v>1288</v>
      </c>
      <c r="T1290" s="1"/>
      <c r="U1290" s="1"/>
      <c r="V1290" s="1" t="s">
        <v>13965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24528</v>
      </c>
      <c r="F1291" s="1" t="s">
        <v>25113</v>
      </c>
      <c r="G1291" s="1" t="s">
        <v>25686</v>
      </c>
      <c r="H1291" s="1" t="s">
        <v>26240</v>
      </c>
      <c r="I1291" s="1" t="s">
        <v>11020</v>
      </c>
      <c r="J1291" s="1"/>
      <c r="K1291" s="1" t="s">
        <v>26282</v>
      </c>
      <c r="L1291" s="1" t="s">
        <v>1289</v>
      </c>
      <c r="M1291" s="1" t="s">
        <v>12635</v>
      </c>
      <c r="N1291" s="1" t="s">
        <v>13016</v>
      </c>
      <c r="O1291" s="1" t="s">
        <v>1289</v>
      </c>
      <c r="P1291" s="1" t="s">
        <v>26315</v>
      </c>
      <c r="Q1291" s="1" t="s">
        <v>26830</v>
      </c>
      <c r="R1291" s="1" t="s">
        <v>13955</v>
      </c>
      <c r="S1291" s="1" t="s">
        <v>1289</v>
      </c>
      <c r="T1291" s="1"/>
      <c r="U1291" s="1"/>
      <c r="V1291" s="1" t="s">
        <v>13965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14957</v>
      </c>
      <c r="F1292" s="1" t="s">
        <v>15994</v>
      </c>
      <c r="G1292" s="1" t="s">
        <v>17017</v>
      </c>
      <c r="H1292" s="1" t="s">
        <v>17017</v>
      </c>
      <c r="I1292" s="1" t="s">
        <v>11021</v>
      </c>
      <c r="J1292" s="1"/>
      <c r="K1292" s="1" t="s">
        <v>26282</v>
      </c>
      <c r="L1292" s="1" t="s">
        <v>1290</v>
      </c>
      <c r="M1292" s="1" t="s">
        <v>12636</v>
      </c>
      <c r="N1292" s="1" t="s">
        <v>13016</v>
      </c>
      <c r="O1292" s="1" t="s">
        <v>1290</v>
      </c>
      <c r="P1292" s="1" t="s">
        <v>26315</v>
      </c>
      <c r="Q1292" s="1" t="s">
        <v>26831</v>
      </c>
      <c r="R1292" s="1" t="s">
        <v>13955</v>
      </c>
      <c r="S1292" s="1" t="s">
        <v>1290</v>
      </c>
      <c r="T1292" s="1"/>
      <c r="U1292" s="1"/>
      <c r="V1292" s="1" t="s">
        <v>13965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7891</v>
      </c>
      <c r="H1293" s="1" t="s">
        <v>9435</v>
      </c>
      <c r="I1293" s="1" t="s">
        <v>11022</v>
      </c>
      <c r="J1293" s="1"/>
      <c r="K1293" s="1" t="s">
        <v>26282</v>
      </c>
      <c r="L1293" s="1" t="s">
        <v>1291</v>
      </c>
      <c r="M1293" s="1" t="s">
        <v>12637</v>
      </c>
      <c r="N1293" s="1" t="s">
        <v>13016</v>
      </c>
      <c r="O1293" s="1" t="s">
        <v>1291</v>
      </c>
      <c r="P1293" s="1" t="s">
        <v>26315</v>
      </c>
      <c r="Q1293" s="1" t="s">
        <v>26832</v>
      </c>
      <c r="R1293" s="1" t="s">
        <v>13955</v>
      </c>
      <c r="S1293" s="1" t="s">
        <v>1291</v>
      </c>
      <c r="T1293" s="1"/>
      <c r="U1293" s="1"/>
      <c r="V1293" s="1" t="s">
        <v>13965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7892</v>
      </c>
      <c r="H1294" s="1" t="s">
        <v>9436</v>
      </c>
      <c r="I1294" s="1" t="s">
        <v>11023</v>
      </c>
      <c r="J1294" s="1"/>
      <c r="K1294" s="1" t="s">
        <v>26282</v>
      </c>
      <c r="L1294" s="1" t="s">
        <v>1292</v>
      </c>
      <c r="M1294" s="1" t="s">
        <v>12638</v>
      </c>
      <c r="N1294" s="1" t="s">
        <v>13016</v>
      </c>
      <c r="O1294" s="1" t="s">
        <v>1292</v>
      </c>
      <c r="P1294" s="1" t="s">
        <v>26315</v>
      </c>
      <c r="Q1294" s="1" t="s">
        <v>26833</v>
      </c>
      <c r="R1294" s="1" t="s">
        <v>13955</v>
      </c>
      <c r="S1294" s="1" t="s">
        <v>1292</v>
      </c>
      <c r="T1294" s="1"/>
      <c r="U1294" s="1"/>
      <c r="V1294" s="1" t="s">
        <v>13965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20801</v>
      </c>
      <c r="F1295" s="1" t="s">
        <v>21627</v>
      </c>
      <c r="G1295" s="1" t="s">
        <v>22439</v>
      </c>
      <c r="H1295" s="1" t="s">
        <v>23225</v>
      </c>
      <c r="I1295" s="1" t="s">
        <v>11024</v>
      </c>
      <c r="J1295" s="1"/>
      <c r="K1295" s="1" t="s">
        <v>26282</v>
      </c>
      <c r="L1295" s="1" t="s">
        <v>1293</v>
      </c>
      <c r="M1295" s="1" t="s">
        <v>12639</v>
      </c>
      <c r="N1295" s="1" t="s">
        <v>13016</v>
      </c>
      <c r="O1295" s="1" t="s">
        <v>1293</v>
      </c>
      <c r="P1295" s="1" t="s">
        <v>26315</v>
      </c>
      <c r="Q1295" s="1" t="s">
        <v>26834</v>
      </c>
      <c r="R1295" s="1" t="s">
        <v>13955</v>
      </c>
      <c r="S1295" s="1" t="s">
        <v>1293</v>
      </c>
      <c r="T1295" s="1"/>
      <c r="U1295" s="1"/>
      <c r="V1295" s="1" t="s">
        <v>13965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14959</v>
      </c>
      <c r="F1296" s="1" t="s">
        <v>15996</v>
      </c>
      <c r="G1296" s="1" t="s">
        <v>17019</v>
      </c>
      <c r="H1296" s="1" t="s">
        <v>18005</v>
      </c>
      <c r="I1296" s="1" t="s">
        <v>11025</v>
      </c>
      <c r="J1296" s="1"/>
      <c r="K1296" s="1" t="s">
        <v>26282</v>
      </c>
      <c r="L1296" s="1" t="s">
        <v>1294</v>
      </c>
      <c r="M1296" s="1" t="s">
        <v>12640</v>
      </c>
      <c r="N1296" s="1" t="s">
        <v>13016</v>
      </c>
      <c r="O1296" s="1" t="s">
        <v>1294</v>
      </c>
      <c r="P1296" s="1" t="s">
        <v>26315</v>
      </c>
      <c r="Q1296" s="1" t="s">
        <v>26835</v>
      </c>
      <c r="R1296" s="1" t="s">
        <v>13955</v>
      </c>
      <c r="S1296" s="1" t="s">
        <v>1294</v>
      </c>
      <c r="T1296" s="1"/>
      <c r="U1296" s="1"/>
      <c r="V1296" s="1" t="s">
        <v>13965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7895</v>
      </c>
      <c r="H1297" s="1" t="s">
        <v>9439</v>
      </c>
      <c r="I1297" s="1" t="s">
        <v>11026</v>
      </c>
      <c r="J1297" s="1"/>
      <c r="K1297" s="1" t="s">
        <v>26282</v>
      </c>
      <c r="L1297" s="1" t="s">
        <v>1295</v>
      </c>
      <c r="M1297" s="1" t="s">
        <v>12641</v>
      </c>
      <c r="N1297" s="1" t="s">
        <v>13016</v>
      </c>
      <c r="O1297" s="1" t="s">
        <v>1295</v>
      </c>
      <c r="P1297" s="1" t="s">
        <v>26315</v>
      </c>
      <c r="Q1297" s="1" t="s">
        <v>26836</v>
      </c>
      <c r="R1297" s="1" t="s">
        <v>13955</v>
      </c>
      <c r="S1297" s="1" t="s">
        <v>1295</v>
      </c>
      <c r="T1297" s="1"/>
      <c r="U1297" s="1"/>
      <c r="V1297" s="1" t="s">
        <v>13965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7896</v>
      </c>
      <c r="H1298" s="1" t="s">
        <v>9440</v>
      </c>
      <c r="I1298" s="1" t="s">
        <v>11027</v>
      </c>
      <c r="J1298" s="1"/>
      <c r="K1298" s="1" t="s">
        <v>26282</v>
      </c>
      <c r="L1298" s="1" t="s">
        <v>1296</v>
      </c>
      <c r="M1298" s="1" t="s">
        <v>12642</v>
      </c>
      <c r="N1298" s="1" t="s">
        <v>13016</v>
      </c>
      <c r="O1298" s="1" t="s">
        <v>1296</v>
      </c>
      <c r="P1298" s="1" t="s">
        <v>26316</v>
      </c>
      <c r="Q1298" s="1" t="s">
        <v>26316</v>
      </c>
      <c r="R1298" s="1" t="s">
        <v>13955</v>
      </c>
      <c r="S1298" s="1" t="s">
        <v>1296</v>
      </c>
      <c r="T1298" s="1"/>
      <c r="U1298" s="1" t="s">
        <v>27100</v>
      </c>
      <c r="V1298" s="1" t="s">
        <v>13965</v>
      </c>
      <c r="W1298" s="1" t="s">
        <v>1296</v>
      </c>
      <c r="X1298" s="1" t="s">
        <v>27113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24529</v>
      </c>
      <c r="F1299" s="1" t="s">
        <v>25114</v>
      </c>
      <c r="G1299" s="1" t="s">
        <v>25687</v>
      </c>
      <c r="H1299" s="1" t="s">
        <v>26241</v>
      </c>
      <c r="I1299" s="1" t="s">
        <v>11028</v>
      </c>
      <c r="J1299" s="1"/>
      <c r="K1299" s="1" t="s">
        <v>26282</v>
      </c>
      <c r="L1299" s="1" t="s">
        <v>1297</v>
      </c>
      <c r="M1299" s="1" t="s">
        <v>12643</v>
      </c>
      <c r="N1299" s="1" t="s">
        <v>13016</v>
      </c>
      <c r="O1299" s="1" t="s">
        <v>1297</v>
      </c>
      <c r="P1299" s="1" t="s">
        <v>26316</v>
      </c>
      <c r="Q1299" s="1" t="s">
        <v>26316</v>
      </c>
      <c r="R1299" s="1" t="s">
        <v>13955</v>
      </c>
      <c r="S1299" s="1" t="s">
        <v>1297</v>
      </c>
      <c r="T1299" s="1"/>
      <c r="U1299" s="1"/>
      <c r="V1299" s="1" t="s">
        <v>13965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14960</v>
      </c>
      <c r="F1300" s="1" t="s">
        <v>15997</v>
      </c>
      <c r="G1300" s="1" t="s">
        <v>17020</v>
      </c>
      <c r="H1300" s="1" t="s">
        <v>18006</v>
      </c>
      <c r="I1300" s="1" t="s">
        <v>11029</v>
      </c>
      <c r="J1300" s="1"/>
      <c r="K1300" s="1" t="s">
        <v>26282</v>
      </c>
      <c r="L1300" s="1" t="s">
        <v>1298</v>
      </c>
      <c r="M1300" s="1" t="s">
        <v>12644</v>
      </c>
      <c r="N1300" s="1" t="s">
        <v>13016</v>
      </c>
      <c r="O1300" s="1" t="s">
        <v>1298</v>
      </c>
      <c r="P1300" s="1" t="s">
        <v>26316</v>
      </c>
      <c r="Q1300" s="1" t="s">
        <v>26316</v>
      </c>
      <c r="R1300" s="1" t="s">
        <v>13955</v>
      </c>
      <c r="S1300" s="1" t="s">
        <v>1298</v>
      </c>
      <c r="T1300" s="1"/>
      <c r="U1300" s="1"/>
      <c r="V1300" s="1" t="s">
        <v>13965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24530</v>
      </c>
      <c r="F1301" s="1" t="s">
        <v>25115</v>
      </c>
      <c r="G1301" s="1" t="s">
        <v>25688</v>
      </c>
      <c r="H1301" s="1" t="s">
        <v>26242</v>
      </c>
      <c r="I1301" s="1" t="s">
        <v>11030</v>
      </c>
      <c r="J1301" s="1"/>
      <c r="K1301" s="1" t="s">
        <v>26282</v>
      </c>
      <c r="L1301" s="1" t="s">
        <v>1299</v>
      </c>
      <c r="M1301" s="1" t="s">
        <v>12645</v>
      </c>
      <c r="N1301" s="1" t="s">
        <v>13016</v>
      </c>
      <c r="O1301" s="1" t="s">
        <v>1299</v>
      </c>
      <c r="P1301" s="1" t="s">
        <v>26316</v>
      </c>
      <c r="Q1301" s="1" t="s">
        <v>26316</v>
      </c>
      <c r="R1301" s="1" t="s">
        <v>13955</v>
      </c>
      <c r="S1301" s="1" t="s">
        <v>1299</v>
      </c>
      <c r="T1301" s="1"/>
      <c r="U1301" s="1"/>
      <c r="V1301" s="1" t="s">
        <v>13965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7900</v>
      </c>
      <c r="H1302" s="1" t="s">
        <v>9444</v>
      </c>
      <c r="I1302" s="1" t="s">
        <v>11031</v>
      </c>
      <c r="J1302" s="1"/>
      <c r="K1302" s="1" t="s">
        <v>26282</v>
      </c>
      <c r="L1302" s="1" t="s">
        <v>1300</v>
      </c>
      <c r="M1302" s="1" t="s">
        <v>12646</v>
      </c>
      <c r="N1302" s="1" t="s">
        <v>13016</v>
      </c>
      <c r="O1302" s="1" t="s">
        <v>1300</v>
      </c>
      <c r="P1302" s="1" t="s">
        <v>26316</v>
      </c>
      <c r="Q1302" s="1" t="s">
        <v>26316</v>
      </c>
      <c r="R1302" s="1" t="s">
        <v>13955</v>
      </c>
      <c r="S1302" s="1" t="s">
        <v>1300</v>
      </c>
      <c r="T1302" s="1"/>
      <c r="U1302" s="1"/>
      <c r="V1302" s="1" t="s">
        <v>13965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24531</v>
      </c>
      <c r="F1303" s="1" t="s">
        <v>25116</v>
      </c>
      <c r="G1303" s="1" t="s">
        <v>24531</v>
      </c>
      <c r="H1303" s="1" t="s">
        <v>26243</v>
      </c>
      <c r="I1303" s="1" t="s">
        <v>11032</v>
      </c>
      <c r="J1303" s="1"/>
      <c r="K1303" s="1" t="s">
        <v>26282</v>
      </c>
      <c r="L1303" s="1" t="s">
        <v>1301</v>
      </c>
      <c r="M1303" s="1" t="s">
        <v>12647</v>
      </c>
      <c r="N1303" s="1" t="s">
        <v>13016</v>
      </c>
      <c r="O1303" s="1" t="s">
        <v>1301</v>
      </c>
      <c r="P1303" s="1" t="s">
        <v>26316</v>
      </c>
      <c r="Q1303" s="1" t="s">
        <v>26316</v>
      </c>
      <c r="R1303" s="1" t="s">
        <v>13955</v>
      </c>
      <c r="S1303" s="1" t="s">
        <v>1301</v>
      </c>
      <c r="T1303" s="1"/>
      <c r="U1303" s="1"/>
      <c r="V1303" s="1" t="s">
        <v>13965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24532</v>
      </c>
      <c r="F1304" s="1" t="s">
        <v>25117</v>
      </c>
      <c r="G1304" s="1" t="s">
        <v>25689</v>
      </c>
      <c r="H1304" s="1" t="s">
        <v>26244</v>
      </c>
      <c r="I1304" s="1" t="s">
        <v>11033</v>
      </c>
      <c r="J1304" s="1"/>
      <c r="K1304" s="1" t="s">
        <v>26282</v>
      </c>
      <c r="L1304" s="1" t="s">
        <v>1302</v>
      </c>
      <c r="M1304" s="1" t="s">
        <v>12648</v>
      </c>
      <c r="N1304" s="1" t="s">
        <v>13016</v>
      </c>
      <c r="O1304" s="1" t="s">
        <v>1302</v>
      </c>
      <c r="P1304" s="1" t="s">
        <v>26316</v>
      </c>
      <c r="Q1304" s="1" t="s">
        <v>26316</v>
      </c>
      <c r="R1304" s="1" t="s">
        <v>13955</v>
      </c>
      <c r="S1304" s="1" t="s">
        <v>1302</v>
      </c>
      <c r="T1304" s="1"/>
      <c r="U1304" s="1"/>
      <c r="V1304" s="1" t="s">
        <v>13965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24533</v>
      </c>
      <c r="F1305" s="1" t="s">
        <v>25118</v>
      </c>
      <c r="G1305" s="1" t="s">
        <v>25690</v>
      </c>
      <c r="H1305" s="1" t="s">
        <v>26245</v>
      </c>
      <c r="I1305" s="1" t="s">
        <v>11034</v>
      </c>
      <c r="J1305" s="1"/>
      <c r="K1305" s="1" t="s">
        <v>26282</v>
      </c>
      <c r="L1305" s="1" t="s">
        <v>1303</v>
      </c>
      <c r="M1305" s="1" t="s">
        <v>12649</v>
      </c>
      <c r="N1305" s="1" t="s">
        <v>13016</v>
      </c>
      <c r="O1305" s="1" t="s">
        <v>1303</v>
      </c>
      <c r="P1305" s="1" t="s">
        <v>26316</v>
      </c>
      <c r="Q1305" s="1" t="s">
        <v>26316</v>
      </c>
      <c r="R1305" s="1" t="s">
        <v>13955</v>
      </c>
      <c r="S1305" s="1" t="s">
        <v>1303</v>
      </c>
      <c r="T1305" s="1"/>
      <c r="U1305" s="1"/>
      <c r="V1305" s="1" t="s">
        <v>13965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14966</v>
      </c>
      <c r="F1306" s="1" t="s">
        <v>16003</v>
      </c>
      <c r="G1306" s="1" t="s">
        <v>17025</v>
      </c>
      <c r="H1306" s="1" t="s">
        <v>18012</v>
      </c>
      <c r="I1306" s="1" t="s">
        <v>11035</v>
      </c>
      <c r="J1306" s="1"/>
      <c r="K1306" s="1" t="s">
        <v>26282</v>
      </c>
      <c r="L1306" s="1" t="s">
        <v>1304</v>
      </c>
      <c r="M1306" s="1" t="s">
        <v>12650</v>
      </c>
      <c r="N1306" s="1" t="s">
        <v>13016</v>
      </c>
      <c r="O1306" s="1" t="s">
        <v>1304</v>
      </c>
      <c r="P1306" s="1" t="s">
        <v>26316</v>
      </c>
      <c r="Q1306" s="1" t="s">
        <v>26316</v>
      </c>
      <c r="R1306" s="1" t="s">
        <v>13955</v>
      </c>
      <c r="S1306" s="1" t="s">
        <v>1304</v>
      </c>
      <c r="T1306" s="1"/>
      <c r="U1306" s="1"/>
      <c r="V1306" s="1" t="s">
        <v>13965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7904</v>
      </c>
      <c r="H1307" s="1" t="s">
        <v>9449</v>
      </c>
      <c r="I1307" s="1" t="s">
        <v>11036</v>
      </c>
      <c r="J1307" s="1"/>
      <c r="K1307" s="1" t="s">
        <v>26282</v>
      </c>
      <c r="L1307" s="1" t="s">
        <v>1305</v>
      </c>
      <c r="M1307" s="1" t="s">
        <v>12651</v>
      </c>
      <c r="N1307" s="1" t="s">
        <v>13016</v>
      </c>
      <c r="O1307" s="1" t="s">
        <v>1305</v>
      </c>
      <c r="P1307" s="1" t="s">
        <v>26316</v>
      </c>
      <c r="Q1307" s="1" t="s">
        <v>26316</v>
      </c>
      <c r="R1307" s="1" t="s">
        <v>13955</v>
      </c>
      <c r="S1307" s="1" t="s">
        <v>1305</v>
      </c>
      <c r="T1307" s="1"/>
      <c r="U1307" s="1"/>
      <c r="V1307" s="1" t="s">
        <v>13965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20807</v>
      </c>
      <c r="F1308" s="1" t="s">
        <v>21633</v>
      </c>
      <c r="G1308" s="1" t="s">
        <v>22444</v>
      </c>
      <c r="H1308" s="1" t="s">
        <v>23231</v>
      </c>
      <c r="I1308" s="1" t="s">
        <v>11037</v>
      </c>
      <c r="J1308" s="1"/>
      <c r="K1308" s="1" t="s">
        <v>26282</v>
      </c>
      <c r="L1308" s="1" t="s">
        <v>1306</v>
      </c>
      <c r="M1308" s="1" t="s">
        <v>12652</v>
      </c>
      <c r="N1308" s="1" t="s">
        <v>13016</v>
      </c>
      <c r="O1308" s="1" t="s">
        <v>1306</v>
      </c>
      <c r="P1308" s="1" t="s">
        <v>26316</v>
      </c>
      <c r="Q1308" s="1" t="s">
        <v>26316</v>
      </c>
      <c r="R1308" s="1" t="s">
        <v>13955</v>
      </c>
      <c r="S1308" s="1" t="s">
        <v>1306</v>
      </c>
      <c r="T1308" s="1"/>
      <c r="U1308" s="1"/>
      <c r="V1308" s="1" t="s">
        <v>13965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14968</v>
      </c>
      <c r="F1309" s="1" t="s">
        <v>16005</v>
      </c>
      <c r="G1309" s="1" t="s">
        <v>17027</v>
      </c>
      <c r="H1309" s="1" t="s">
        <v>18014</v>
      </c>
      <c r="I1309" s="1" t="s">
        <v>11038</v>
      </c>
      <c r="J1309" s="1"/>
      <c r="K1309" s="1" t="s">
        <v>26282</v>
      </c>
      <c r="L1309" s="1" t="s">
        <v>1307</v>
      </c>
      <c r="M1309" s="1" t="s">
        <v>12653</v>
      </c>
      <c r="N1309" s="1" t="s">
        <v>13016</v>
      </c>
      <c r="O1309" s="1" t="s">
        <v>1307</v>
      </c>
      <c r="P1309" s="1" t="s">
        <v>26316</v>
      </c>
      <c r="Q1309" s="1" t="s">
        <v>26316</v>
      </c>
      <c r="R1309" s="1" t="s">
        <v>13955</v>
      </c>
      <c r="S1309" s="1" t="s">
        <v>1307</v>
      </c>
      <c r="T1309" s="1"/>
      <c r="U1309" s="1"/>
      <c r="V1309" s="1" t="s">
        <v>13965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7907</v>
      </c>
      <c r="H1310" s="1" t="s">
        <v>9452</v>
      </c>
      <c r="I1310" s="1" t="s">
        <v>10901</v>
      </c>
      <c r="J1310" s="1"/>
      <c r="K1310" s="1" t="s">
        <v>26282</v>
      </c>
      <c r="L1310" s="1" t="s">
        <v>1308</v>
      </c>
      <c r="M1310" s="1" t="s">
        <v>12654</v>
      </c>
      <c r="N1310" s="1" t="s">
        <v>13016</v>
      </c>
      <c r="O1310" s="1" t="s">
        <v>1308</v>
      </c>
      <c r="P1310" s="1" t="s">
        <v>26316</v>
      </c>
      <c r="Q1310" s="1" t="s">
        <v>26316</v>
      </c>
      <c r="R1310" s="1" t="s">
        <v>13955</v>
      </c>
      <c r="S1310" s="1" t="s">
        <v>1308</v>
      </c>
      <c r="T1310" s="1"/>
      <c r="U1310" s="1"/>
      <c r="V1310" s="1" t="s">
        <v>13965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14970</v>
      </c>
      <c r="F1311" s="1" t="s">
        <v>16007</v>
      </c>
      <c r="G1311" s="1" t="s">
        <v>17029</v>
      </c>
      <c r="H1311" s="1" t="s">
        <v>18016</v>
      </c>
      <c r="I1311" s="1" t="s">
        <v>11039</v>
      </c>
      <c r="J1311" s="1"/>
      <c r="K1311" s="1" t="s">
        <v>26282</v>
      </c>
      <c r="L1311" s="1" t="s">
        <v>1309</v>
      </c>
      <c r="M1311" s="1" t="s">
        <v>12655</v>
      </c>
      <c r="N1311" s="1" t="s">
        <v>13016</v>
      </c>
      <c r="O1311" s="1" t="s">
        <v>1309</v>
      </c>
      <c r="P1311" s="1" t="s">
        <v>26316</v>
      </c>
      <c r="Q1311" s="1" t="s">
        <v>26316</v>
      </c>
      <c r="R1311" s="1" t="s">
        <v>13955</v>
      </c>
      <c r="S1311" s="1" t="s">
        <v>1309</v>
      </c>
      <c r="T1311" s="1"/>
      <c r="U1311" s="1"/>
      <c r="V1311" s="1" t="s">
        <v>13965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14971</v>
      </c>
      <c r="F1312" s="1" t="s">
        <v>16008</v>
      </c>
      <c r="G1312" s="1" t="s">
        <v>17030</v>
      </c>
      <c r="H1312" s="1" t="s">
        <v>18017</v>
      </c>
      <c r="I1312" s="1" t="s">
        <v>11040</v>
      </c>
      <c r="J1312" s="1"/>
      <c r="K1312" s="1" t="s">
        <v>26282</v>
      </c>
      <c r="L1312" s="1" t="s">
        <v>1310</v>
      </c>
      <c r="M1312" s="1" t="s">
        <v>12656</v>
      </c>
      <c r="N1312" s="1" t="s">
        <v>13016</v>
      </c>
      <c r="O1312" s="1" t="s">
        <v>1310</v>
      </c>
      <c r="P1312" s="1" t="s">
        <v>26316</v>
      </c>
      <c r="Q1312" s="1" t="s">
        <v>26316</v>
      </c>
      <c r="R1312" s="1" t="s">
        <v>13955</v>
      </c>
      <c r="S1312" s="1" t="s">
        <v>1310</v>
      </c>
      <c r="T1312" s="1"/>
      <c r="U1312" s="1"/>
      <c r="V1312" s="1" t="s">
        <v>13965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14972</v>
      </c>
      <c r="F1313" s="1" t="s">
        <v>16009</v>
      </c>
      <c r="G1313" s="1" t="s">
        <v>17031</v>
      </c>
      <c r="H1313" s="1" t="s">
        <v>18018</v>
      </c>
      <c r="I1313" s="1" t="s">
        <v>11041</v>
      </c>
      <c r="J1313" s="1"/>
      <c r="K1313" s="1" t="s">
        <v>26282</v>
      </c>
      <c r="L1313" s="1" t="s">
        <v>1311</v>
      </c>
      <c r="M1313" s="1" t="s">
        <v>12657</v>
      </c>
      <c r="N1313" s="1" t="s">
        <v>13016</v>
      </c>
      <c r="O1313" s="1" t="s">
        <v>1311</v>
      </c>
      <c r="P1313" s="1" t="s">
        <v>26316</v>
      </c>
      <c r="Q1313" s="1" t="s">
        <v>26316</v>
      </c>
      <c r="R1313" s="1" t="s">
        <v>13955</v>
      </c>
      <c r="S1313" s="1" t="s">
        <v>1311</v>
      </c>
      <c r="T1313" s="1"/>
      <c r="U1313" s="1"/>
      <c r="V1313" s="1" t="s">
        <v>13965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20810</v>
      </c>
      <c r="F1314" s="1" t="s">
        <v>21636</v>
      </c>
      <c r="G1314" s="1" t="s">
        <v>22447</v>
      </c>
      <c r="H1314" s="1" t="s">
        <v>23234</v>
      </c>
      <c r="I1314" s="1" t="s">
        <v>11042</v>
      </c>
      <c r="J1314" s="1"/>
      <c r="K1314" s="1" t="s">
        <v>26282</v>
      </c>
      <c r="L1314" s="1" t="s">
        <v>1312</v>
      </c>
      <c r="M1314" s="1" t="s">
        <v>12658</v>
      </c>
      <c r="N1314" s="1" t="s">
        <v>13016</v>
      </c>
      <c r="O1314" s="1" t="s">
        <v>1312</v>
      </c>
      <c r="P1314" s="1" t="s">
        <v>26316</v>
      </c>
      <c r="Q1314" s="1" t="s">
        <v>26316</v>
      </c>
      <c r="R1314" s="1" t="s">
        <v>13955</v>
      </c>
      <c r="S1314" s="1" t="s">
        <v>1312</v>
      </c>
      <c r="T1314" s="1"/>
      <c r="U1314" s="1"/>
      <c r="V1314" s="1" t="s">
        <v>13965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20811</v>
      </c>
      <c r="F1315" s="1" t="s">
        <v>20811</v>
      </c>
      <c r="G1315" s="1" t="s">
        <v>22448</v>
      </c>
      <c r="H1315" s="1" t="s">
        <v>23235</v>
      </c>
      <c r="I1315" s="1" t="s">
        <v>11043</v>
      </c>
      <c r="J1315" s="1"/>
      <c r="K1315" s="1" t="s">
        <v>26282</v>
      </c>
      <c r="L1315" s="1" t="s">
        <v>1313</v>
      </c>
      <c r="M1315" s="1" t="s">
        <v>12659</v>
      </c>
      <c r="N1315" s="1" t="s">
        <v>13016</v>
      </c>
      <c r="O1315" s="1" t="s">
        <v>1313</v>
      </c>
      <c r="P1315" s="1" t="s">
        <v>26316</v>
      </c>
      <c r="Q1315" s="1" t="s">
        <v>26316</v>
      </c>
      <c r="R1315" s="1" t="s">
        <v>13955</v>
      </c>
      <c r="S1315" s="1" t="s">
        <v>1313</v>
      </c>
      <c r="T1315" s="1"/>
      <c r="U1315" s="1"/>
      <c r="V1315" s="1" t="s">
        <v>13965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14974</v>
      </c>
      <c r="F1316" s="1" t="s">
        <v>14974</v>
      </c>
      <c r="G1316" s="1" t="s">
        <v>17033</v>
      </c>
      <c r="H1316" s="1" t="s">
        <v>18020</v>
      </c>
      <c r="I1316" s="1" t="s">
        <v>11044</v>
      </c>
      <c r="J1316" s="1"/>
      <c r="K1316" s="1" t="s">
        <v>26282</v>
      </c>
      <c r="L1316" s="1" t="s">
        <v>1314</v>
      </c>
      <c r="M1316" s="1" t="s">
        <v>12660</v>
      </c>
      <c r="N1316" s="1" t="s">
        <v>13016</v>
      </c>
      <c r="O1316" s="1" t="s">
        <v>1314</v>
      </c>
      <c r="P1316" s="1" t="s">
        <v>26316</v>
      </c>
      <c r="Q1316" s="1" t="s">
        <v>26316</v>
      </c>
      <c r="R1316" s="1" t="s">
        <v>13955</v>
      </c>
      <c r="S1316" s="1" t="s">
        <v>1314</v>
      </c>
      <c r="T1316" s="1"/>
      <c r="U1316" s="1"/>
      <c r="V1316" s="1" t="s">
        <v>13965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14975</v>
      </c>
      <c r="F1317" s="1" t="s">
        <v>16011</v>
      </c>
      <c r="G1317" s="1" t="s">
        <v>17034</v>
      </c>
      <c r="H1317" s="1" t="s">
        <v>18021</v>
      </c>
      <c r="I1317" s="1" t="s">
        <v>11045</v>
      </c>
      <c r="J1317" s="1"/>
      <c r="K1317" s="1" t="s">
        <v>26282</v>
      </c>
      <c r="L1317" s="1" t="s">
        <v>1315</v>
      </c>
      <c r="M1317" s="1" t="s">
        <v>12661</v>
      </c>
      <c r="N1317" s="1" t="s">
        <v>13016</v>
      </c>
      <c r="O1317" s="1" t="s">
        <v>1315</v>
      </c>
      <c r="P1317" s="1" t="s">
        <v>26316</v>
      </c>
      <c r="Q1317" s="1" t="s">
        <v>26316</v>
      </c>
      <c r="R1317" s="1" t="s">
        <v>13955</v>
      </c>
      <c r="S1317" s="1" t="s">
        <v>1315</v>
      </c>
      <c r="T1317" s="1"/>
      <c r="U1317" s="1"/>
      <c r="V1317" s="1" t="s">
        <v>13965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14976</v>
      </c>
      <c r="F1318" s="1" t="s">
        <v>16012</v>
      </c>
      <c r="G1318" s="1" t="s">
        <v>17035</v>
      </c>
      <c r="H1318" s="1" t="s">
        <v>18022</v>
      </c>
      <c r="I1318" s="1" t="s">
        <v>11046</v>
      </c>
      <c r="J1318" s="1"/>
      <c r="K1318" s="1" t="s">
        <v>26282</v>
      </c>
      <c r="L1318" s="1" t="s">
        <v>1316</v>
      </c>
      <c r="M1318" s="1" t="s">
        <v>12662</v>
      </c>
      <c r="N1318" s="1" t="s">
        <v>13016</v>
      </c>
      <c r="O1318" s="1" t="s">
        <v>1316</v>
      </c>
      <c r="P1318" s="1" t="s">
        <v>26316</v>
      </c>
      <c r="Q1318" s="1" t="s">
        <v>26316</v>
      </c>
      <c r="R1318" s="1" t="s">
        <v>13955</v>
      </c>
      <c r="S1318" s="1" t="s">
        <v>1316</v>
      </c>
      <c r="T1318" s="1"/>
      <c r="U1318" s="1"/>
      <c r="V1318" s="1" t="s">
        <v>13965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4704</v>
      </c>
      <c r="H1319" s="1" t="s">
        <v>9461</v>
      </c>
      <c r="I1319" s="1" t="s">
        <v>11047</v>
      </c>
      <c r="J1319" s="1"/>
      <c r="K1319" s="1" t="s">
        <v>26282</v>
      </c>
      <c r="L1319" s="1" t="s">
        <v>1317</v>
      </c>
      <c r="M1319" s="1" t="s">
        <v>12663</v>
      </c>
      <c r="N1319" s="1" t="s">
        <v>13016</v>
      </c>
      <c r="O1319" s="1" t="s">
        <v>1317</v>
      </c>
      <c r="P1319" s="1" t="s">
        <v>26316</v>
      </c>
      <c r="Q1319" s="1" t="s">
        <v>26316</v>
      </c>
      <c r="R1319" s="1" t="s">
        <v>13955</v>
      </c>
      <c r="S1319" s="1" t="s">
        <v>1317</v>
      </c>
      <c r="T1319" s="1"/>
      <c r="U1319" s="1"/>
      <c r="V1319" s="1" t="s">
        <v>13965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24534</v>
      </c>
      <c r="F1320" s="1" t="s">
        <v>25119</v>
      </c>
      <c r="G1320" s="1" t="s">
        <v>25691</v>
      </c>
      <c r="H1320" s="1" t="s">
        <v>26246</v>
      </c>
      <c r="I1320" s="1" t="s">
        <v>11048</v>
      </c>
      <c r="J1320" s="1"/>
      <c r="K1320" s="1" t="s">
        <v>26282</v>
      </c>
      <c r="L1320" s="1" t="s">
        <v>1318</v>
      </c>
      <c r="M1320" s="1" t="s">
        <v>12664</v>
      </c>
      <c r="N1320" s="1" t="s">
        <v>13016</v>
      </c>
      <c r="O1320" s="1" t="s">
        <v>1318</v>
      </c>
      <c r="P1320" s="1" t="s">
        <v>26316</v>
      </c>
      <c r="Q1320" s="1" t="s">
        <v>26316</v>
      </c>
      <c r="R1320" s="1" t="s">
        <v>13955</v>
      </c>
      <c r="S1320" s="1" t="s">
        <v>1318</v>
      </c>
      <c r="T1320" s="1"/>
      <c r="U1320" s="1"/>
      <c r="V1320" s="1" t="s">
        <v>13965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14978</v>
      </c>
      <c r="F1321" s="1" t="s">
        <v>16014</v>
      </c>
      <c r="G1321" s="1" t="s">
        <v>17036</v>
      </c>
      <c r="H1321" s="1" t="s">
        <v>18024</v>
      </c>
      <c r="I1321" s="1" t="s">
        <v>11049</v>
      </c>
      <c r="J1321" s="1"/>
      <c r="K1321" s="1" t="s">
        <v>26282</v>
      </c>
      <c r="L1321" s="1" t="s">
        <v>1319</v>
      </c>
      <c r="M1321" s="1" t="s">
        <v>12665</v>
      </c>
      <c r="N1321" s="1" t="s">
        <v>13016</v>
      </c>
      <c r="O1321" s="1" t="s">
        <v>1319</v>
      </c>
      <c r="P1321" s="1" t="s">
        <v>26316</v>
      </c>
      <c r="Q1321" s="1" t="s">
        <v>26316</v>
      </c>
      <c r="R1321" s="1" t="s">
        <v>13955</v>
      </c>
      <c r="S1321" s="1" t="s">
        <v>1319</v>
      </c>
      <c r="T1321" s="1"/>
      <c r="U1321" s="1"/>
      <c r="V1321" s="1" t="s">
        <v>13965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7918</v>
      </c>
      <c r="H1322" s="1" t="s">
        <v>9464</v>
      </c>
      <c r="I1322" s="1" t="s">
        <v>11050</v>
      </c>
      <c r="J1322" s="1"/>
      <c r="K1322" s="1" t="s">
        <v>26282</v>
      </c>
      <c r="L1322" s="1" t="s">
        <v>1320</v>
      </c>
      <c r="M1322" s="1" t="s">
        <v>12666</v>
      </c>
      <c r="N1322" s="1" t="s">
        <v>13016</v>
      </c>
      <c r="O1322" s="1" t="s">
        <v>1320</v>
      </c>
      <c r="P1322" s="1" t="s">
        <v>26317</v>
      </c>
      <c r="Q1322" s="1" t="s">
        <v>26837</v>
      </c>
      <c r="R1322" s="1" t="s">
        <v>13955</v>
      </c>
      <c r="S1322" s="1" t="s">
        <v>1320</v>
      </c>
      <c r="T1322" s="1" t="s">
        <v>27081</v>
      </c>
      <c r="U1322" s="1"/>
      <c r="V1322" s="1" t="s">
        <v>13965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7919</v>
      </c>
      <c r="H1323" s="1" t="s">
        <v>9465</v>
      </c>
      <c r="I1323" s="1" t="s">
        <v>11051</v>
      </c>
      <c r="J1323" s="1"/>
      <c r="K1323" s="1" t="s">
        <v>26282</v>
      </c>
      <c r="L1323" s="1" t="s">
        <v>1321</v>
      </c>
      <c r="M1323" s="1" t="s">
        <v>12667</v>
      </c>
      <c r="N1323" s="1" t="s">
        <v>13016</v>
      </c>
      <c r="O1323" s="1" t="s">
        <v>1321</v>
      </c>
      <c r="P1323" s="1" t="s">
        <v>26317</v>
      </c>
      <c r="Q1323" s="1" t="s">
        <v>26838</v>
      </c>
      <c r="R1323" s="1" t="s">
        <v>13955</v>
      </c>
      <c r="S1323" s="1" t="s">
        <v>1321</v>
      </c>
      <c r="T1323" s="1"/>
      <c r="U1323" s="1"/>
      <c r="V1323" s="1" t="s">
        <v>13965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7920</v>
      </c>
      <c r="H1324" s="1" t="s">
        <v>9466</v>
      </c>
      <c r="I1324" s="1" t="s">
        <v>11052</v>
      </c>
      <c r="J1324" s="1"/>
      <c r="K1324" s="1" t="s">
        <v>26282</v>
      </c>
      <c r="L1324" s="1" t="s">
        <v>1322</v>
      </c>
      <c r="M1324" s="1" t="s">
        <v>12668</v>
      </c>
      <c r="N1324" s="1" t="s">
        <v>13016</v>
      </c>
      <c r="O1324" s="1" t="s">
        <v>1322</v>
      </c>
      <c r="P1324" s="1" t="s">
        <v>26317</v>
      </c>
      <c r="Q1324" s="1" t="s">
        <v>26839</v>
      </c>
      <c r="R1324" s="1" t="s">
        <v>13955</v>
      </c>
      <c r="S1324" s="1" t="s">
        <v>1322</v>
      </c>
      <c r="T1324" s="1"/>
      <c r="U1324" s="1"/>
      <c r="V1324" s="1" t="s">
        <v>13965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7921</v>
      </c>
      <c r="H1325" s="1" t="s">
        <v>9467</v>
      </c>
      <c r="I1325" s="1" t="s">
        <v>11053</v>
      </c>
      <c r="J1325" s="1"/>
      <c r="K1325" s="1" t="s">
        <v>26282</v>
      </c>
      <c r="L1325" s="1" t="s">
        <v>1323</v>
      </c>
      <c r="M1325" s="1" t="s">
        <v>12669</v>
      </c>
      <c r="N1325" s="1" t="s">
        <v>13016</v>
      </c>
      <c r="O1325" s="1" t="s">
        <v>1323</v>
      </c>
      <c r="P1325" s="1" t="s">
        <v>26317</v>
      </c>
      <c r="Q1325" s="1" t="s">
        <v>26840</v>
      </c>
      <c r="R1325" s="1" t="s">
        <v>13955</v>
      </c>
      <c r="S1325" s="1" t="s">
        <v>1323</v>
      </c>
      <c r="T1325" s="1"/>
      <c r="U1325" s="1"/>
      <c r="V1325" s="1" t="s">
        <v>13965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4711</v>
      </c>
      <c r="H1326" s="1" t="s">
        <v>9468</v>
      </c>
      <c r="I1326" s="1" t="s">
        <v>11054</v>
      </c>
      <c r="J1326" s="1"/>
      <c r="K1326" s="1" t="s">
        <v>26282</v>
      </c>
      <c r="L1326" s="1" t="s">
        <v>1324</v>
      </c>
      <c r="M1326" s="1" t="s">
        <v>12670</v>
      </c>
      <c r="N1326" s="1" t="s">
        <v>13016</v>
      </c>
      <c r="O1326" s="1" t="s">
        <v>1324</v>
      </c>
      <c r="P1326" s="1" t="s">
        <v>26317</v>
      </c>
      <c r="Q1326" s="1" t="s">
        <v>26841</v>
      </c>
      <c r="R1326" s="1" t="s">
        <v>13955</v>
      </c>
      <c r="S1326" s="1" t="s">
        <v>1324</v>
      </c>
      <c r="T1326" s="1"/>
      <c r="U1326" s="1"/>
      <c r="V1326" s="1" t="s">
        <v>13965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7922</v>
      </c>
      <c r="H1327" s="1" t="s">
        <v>9469</v>
      </c>
      <c r="I1327" s="1" t="s">
        <v>11055</v>
      </c>
      <c r="J1327" s="1"/>
      <c r="K1327" s="1" t="s">
        <v>26282</v>
      </c>
      <c r="L1327" s="1" t="s">
        <v>1325</v>
      </c>
      <c r="M1327" s="1" t="s">
        <v>12671</v>
      </c>
      <c r="N1327" s="1" t="s">
        <v>13016</v>
      </c>
      <c r="O1327" s="1" t="s">
        <v>1325</v>
      </c>
      <c r="P1327" s="1" t="s">
        <v>26317</v>
      </c>
      <c r="Q1327" s="1" t="s">
        <v>26842</v>
      </c>
      <c r="R1327" s="1" t="s">
        <v>13955</v>
      </c>
      <c r="S1327" s="1" t="s">
        <v>1325</v>
      </c>
      <c r="T1327" s="1"/>
      <c r="U1327" s="1"/>
      <c r="V1327" s="1" t="s">
        <v>13965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24535</v>
      </c>
      <c r="F1328" s="1" t="s">
        <v>25120</v>
      </c>
      <c r="G1328" s="1" t="s">
        <v>25692</v>
      </c>
      <c r="H1328" s="1" t="s">
        <v>26247</v>
      </c>
      <c r="I1328" s="1" t="s">
        <v>11056</v>
      </c>
      <c r="J1328" s="1"/>
      <c r="K1328" s="1" t="s">
        <v>26282</v>
      </c>
      <c r="L1328" s="1" t="s">
        <v>1326</v>
      </c>
      <c r="M1328" s="1" t="s">
        <v>12672</v>
      </c>
      <c r="N1328" s="1" t="s">
        <v>13016</v>
      </c>
      <c r="O1328" s="1" t="s">
        <v>1326</v>
      </c>
      <c r="P1328" s="1" t="s">
        <v>26317</v>
      </c>
      <c r="Q1328" s="1" t="s">
        <v>26843</v>
      </c>
      <c r="R1328" s="1" t="s">
        <v>13955</v>
      </c>
      <c r="S1328" s="1" t="s">
        <v>1326</v>
      </c>
      <c r="T1328" s="1"/>
      <c r="U1328" s="1"/>
      <c r="V1328" s="1" t="s">
        <v>13965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24536</v>
      </c>
      <c r="F1329" s="1" t="s">
        <v>25121</v>
      </c>
      <c r="G1329" s="1" t="s">
        <v>25693</v>
      </c>
      <c r="H1329" s="1" t="s">
        <v>26248</v>
      </c>
      <c r="I1329" s="1" t="s">
        <v>11057</v>
      </c>
      <c r="J1329" s="1"/>
      <c r="K1329" s="1" t="s">
        <v>26282</v>
      </c>
      <c r="L1329" s="1" t="s">
        <v>1327</v>
      </c>
      <c r="M1329" s="1" t="s">
        <v>12673</v>
      </c>
      <c r="N1329" s="1" t="s">
        <v>13016</v>
      </c>
      <c r="O1329" s="1" t="s">
        <v>1327</v>
      </c>
      <c r="P1329" s="1" t="s">
        <v>26317</v>
      </c>
      <c r="Q1329" s="1" t="s">
        <v>26844</v>
      </c>
      <c r="R1329" s="1" t="s">
        <v>13955</v>
      </c>
      <c r="S1329" s="1" t="s">
        <v>1327</v>
      </c>
      <c r="T1329" s="1"/>
      <c r="U1329" s="1"/>
      <c r="V1329" s="1" t="s">
        <v>13965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24537</v>
      </c>
      <c r="F1330" s="1" t="s">
        <v>25122</v>
      </c>
      <c r="G1330" s="1" t="s">
        <v>25694</v>
      </c>
      <c r="H1330" s="1" t="s">
        <v>26249</v>
      </c>
      <c r="I1330" s="1" t="s">
        <v>11058</v>
      </c>
      <c r="J1330" s="1"/>
      <c r="K1330" s="1" t="s">
        <v>26282</v>
      </c>
      <c r="L1330" s="1" t="s">
        <v>1328</v>
      </c>
      <c r="M1330" s="1" t="s">
        <v>12674</v>
      </c>
      <c r="N1330" s="1" t="s">
        <v>13016</v>
      </c>
      <c r="O1330" s="1" t="s">
        <v>1328</v>
      </c>
      <c r="P1330" s="1" t="s">
        <v>26317</v>
      </c>
      <c r="Q1330" s="1" t="s">
        <v>26845</v>
      </c>
      <c r="R1330" s="1" t="s">
        <v>13955</v>
      </c>
      <c r="S1330" s="1" t="s">
        <v>1328</v>
      </c>
      <c r="T1330" s="1"/>
      <c r="U1330" s="1"/>
      <c r="V1330" s="1" t="s">
        <v>13965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7926</v>
      </c>
      <c r="H1331" s="1" t="s">
        <v>9473</v>
      </c>
      <c r="I1331" s="1" t="s">
        <v>10580</v>
      </c>
      <c r="J1331" s="1"/>
      <c r="K1331" s="1" t="s">
        <v>26282</v>
      </c>
      <c r="L1331" s="1" t="s">
        <v>1329</v>
      </c>
      <c r="M1331" s="1" t="s">
        <v>12675</v>
      </c>
      <c r="N1331" s="1" t="s">
        <v>13016</v>
      </c>
      <c r="O1331" s="1" t="s">
        <v>1329</v>
      </c>
      <c r="P1331" s="1" t="s">
        <v>26317</v>
      </c>
      <c r="Q1331" s="1" t="s">
        <v>26846</v>
      </c>
      <c r="R1331" s="1" t="s">
        <v>13955</v>
      </c>
      <c r="S1331" s="1" t="s">
        <v>1329</v>
      </c>
      <c r="T1331" s="1"/>
      <c r="U1331" s="1"/>
      <c r="V1331" s="1" t="s">
        <v>13965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14986</v>
      </c>
      <c r="F1332" s="1" t="s">
        <v>16022</v>
      </c>
      <c r="G1332" s="1" t="s">
        <v>17044</v>
      </c>
      <c r="H1332" s="1" t="s">
        <v>18032</v>
      </c>
      <c r="I1332" s="1" t="s">
        <v>11059</v>
      </c>
      <c r="J1332" s="1"/>
      <c r="K1332" s="1" t="s">
        <v>26282</v>
      </c>
      <c r="L1332" s="1" t="s">
        <v>1330</v>
      </c>
      <c r="M1332" s="1" t="s">
        <v>12676</v>
      </c>
      <c r="N1332" s="1" t="s">
        <v>13016</v>
      </c>
      <c r="O1332" s="1" t="s">
        <v>1330</v>
      </c>
      <c r="P1332" s="1" t="s">
        <v>26317</v>
      </c>
      <c r="Q1332" s="1" t="s">
        <v>26847</v>
      </c>
      <c r="R1332" s="1" t="s">
        <v>13955</v>
      </c>
      <c r="S1332" s="1" t="s">
        <v>1330</v>
      </c>
      <c r="T1332" s="1"/>
      <c r="U1332" s="1"/>
      <c r="V1332" s="1" t="s">
        <v>13965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7928</v>
      </c>
      <c r="H1333" s="1" t="s">
        <v>9475</v>
      </c>
      <c r="I1333" s="1" t="s">
        <v>11060</v>
      </c>
      <c r="J1333" s="1"/>
      <c r="K1333" s="1" t="s">
        <v>26282</v>
      </c>
      <c r="L1333" s="1" t="s">
        <v>1331</v>
      </c>
      <c r="M1333" s="1" t="s">
        <v>12677</v>
      </c>
      <c r="N1333" s="1" t="s">
        <v>13016</v>
      </c>
      <c r="O1333" s="1" t="s">
        <v>1331</v>
      </c>
      <c r="P1333" s="1" t="s">
        <v>26317</v>
      </c>
      <c r="Q1333" s="1" t="s">
        <v>26848</v>
      </c>
      <c r="R1333" s="1" t="s">
        <v>13955</v>
      </c>
      <c r="S1333" s="1" t="s">
        <v>1331</v>
      </c>
      <c r="T1333" s="1"/>
      <c r="U1333" s="1"/>
      <c r="V1333" s="1" t="s">
        <v>13965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14988</v>
      </c>
      <c r="F1334" s="1" t="s">
        <v>16024</v>
      </c>
      <c r="G1334" s="1" t="s">
        <v>17046</v>
      </c>
      <c r="H1334" s="1" t="s">
        <v>18034</v>
      </c>
      <c r="I1334" s="1" t="s">
        <v>10823</v>
      </c>
      <c r="J1334" s="1"/>
      <c r="K1334" s="1" t="s">
        <v>26282</v>
      </c>
      <c r="L1334" s="1" t="s">
        <v>1332</v>
      </c>
      <c r="M1334" s="1" t="s">
        <v>12678</v>
      </c>
      <c r="N1334" s="1" t="s">
        <v>13016</v>
      </c>
      <c r="O1334" s="1" t="s">
        <v>1332</v>
      </c>
      <c r="P1334" s="1" t="s">
        <v>26317</v>
      </c>
      <c r="Q1334" s="1" t="s">
        <v>26849</v>
      </c>
      <c r="R1334" s="1" t="s">
        <v>13955</v>
      </c>
      <c r="S1334" s="1" t="s">
        <v>1332</v>
      </c>
      <c r="T1334" s="1"/>
      <c r="U1334" s="1"/>
      <c r="V1334" s="1" t="s">
        <v>13965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7930</v>
      </c>
      <c r="H1335" s="1" t="s">
        <v>9477</v>
      </c>
      <c r="I1335" s="1" t="s">
        <v>11061</v>
      </c>
      <c r="J1335" s="1"/>
      <c r="K1335" s="1" t="s">
        <v>26282</v>
      </c>
      <c r="L1335" s="1" t="s">
        <v>1333</v>
      </c>
      <c r="M1335" s="1" t="s">
        <v>12679</v>
      </c>
      <c r="N1335" s="1" t="s">
        <v>13016</v>
      </c>
      <c r="O1335" s="1" t="s">
        <v>1333</v>
      </c>
      <c r="P1335" s="1" t="s">
        <v>26317</v>
      </c>
      <c r="Q1335" s="1" t="s">
        <v>26850</v>
      </c>
      <c r="R1335" s="1" t="s">
        <v>13955</v>
      </c>
      <c r="S1335" s="1" t="s">
        <v>1333</v>
      </c>
      <c r="T1335" s="1"/>
      <c r="U1335" s="1"/>
      <c r="V1335" s="1" t="s">
        <v>13965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14990</v>
      </c>
      <c r="F1336" s="1" t="s">
        <v>16026</v>
      </c>
      <c r="G1336" s="1" t="s">
        <v>17048</v>
      </c>
      <c r="H1336" s="1" t="s">
        <v>18036</v>
      </c>
      <c r="I1336" s="1" t="s">
        <v>11062</v>
      </c>
      <c r="J1336" s="1"/>
      <c r="K1336" s="1" t="s">
        <v>26282</v>
      </c>
      <c r="L1336" s="1" t="s">
        <v>1334</v>
      </c>
      <c r="M1336" s="1" t="s">
        <v>12680</v>
      </c>
      <c r="N1336" s="1" t="s">
        <v>13016</v>
      </c>
      <c r="O1336" s="1" t="s">
        <v>1334</v>
      </c>
      <c r="P1336" s="1" t="s">
        <v>26317</v>
      </c>
      <c r="Q1336" s="1" t="s">
        <v>26851</v>
      </c>
      <c r="R1336" s="1" t="s">
        <v>13955</v>
      </c>
      <c r="S1336" s="1" t="s">
        <v>1334</v>
      </c>
      <c r="T1336" s="1"/>
      <c r="U1336" s="1"/>
      <c r="V1336" s="1" t="s">
        <v>13965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14991</v>
      </c>
      <c r="F1337" s="1" t="s">
        <v>16027</v>
      </c>
      <c r="G1337" s="1" t="s">
        <v>17049</v>
      </c>
      <c r="H1337" s="1" t="s">
        <v>18037</v>
      </c>
      <c r="I1337" s="1" t="s">
        <v>11063</v>
      </c>
      <c r="J1337" s="1"/>
      <c r="K1337" s="1" t="s">
        <v>26282</v>
      </c>
      <c r="L1337" s="1" t="s">
        <v>1335</v>
      </c>
      <c r="M1337" s="1" t="s">
        <v>12681</v>
      </c>
      <c r="N1337" s="1" t="s">
        <v>13016</v>
      </c>
      <c r="O1337" s="1" t="s">
        <v>1335</v>
      </c>
      <c r="P1337" s="1" t="s">
        <v>26317</v>
      </c>
      <c r="Q1337" s="1" t="s">
        <v>26852</v>
      </c>
      <c r="R1337" s="1" t="s">
        <v>13955</v>
      </c>
      <c r="S1337" s="1" t="s">
        <v>1335</v>
      </c>
      <c r="T1337" s="1"/>
      <c r="U1337" s="1"/>
      <c r="V1337" s="1" t="s">
        <v>13965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7933</v>
      </c>
      <c r="H1338" s="1" t="s">
        <v>9480</v>
      </c>
      <c r="I1338" s="1" t="s">
        <v>11064</v>
      </c>
      <c r="J1338" s="1"/>
      <c r="K1338" s="1" t="s">
        <v>26282</v>
      </c>
      <c r="L1338" s="1" t="s">
        <v>1336</v>
      </c>
      <c r="M1338" s="1" t="s">
        <v>12682</v>
      </c>
      <c r="N1338" s="1" t="s">
        <v>13016</v>
      </c>
      <c r="O1338" s="1" t="s">
        <v>1336</v>
      </c>
      <c r="P1338" s="1" t="s">
        <v>26317</v>
      </c>
      <c r="Q1338" s="1" t="s">
        <v>26853</v>
      </c>
      <c r="R1338" s="1" t="s">
        <v>13955</v>
      </c>
      <c r="S1338" s="1" t="s">
        <v>1336</v>
      </c>
      <c r="T1338" s="1"/>
      <c r="U1338" s="1"/>
      <c r="V1338" s="1" t="s">
        <v>13965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24538</v>
      </c>
      <c r="F1339" s="1" t="s">
        <v>25123</v>
      </c>
      <c r="G1339" s="1" t="s">
        <v>25695</v>
      </c>
      <c r="H1339" s="1" t="s">
        <v>26250</v>
      </c>
      <c r="I1339" s="1" t="s">
        <v>10813</v>
      </c>
      <c r="J1339" s="1"/>
      <c r="K1339" s="1" t="s">
        <v>26282</v>
      </c>
      <c r="L1339" s="1" t="s">
        <v>1337</v>
      </c>
      <c r="M1339" s="1" t="s">
        <v>12683</v>
      </c>
      <c r="N1339" s="1" t="s">
        <v>13016</v>
      </c>
      <c r="O1339" s="1" t="s">
        <v>1337</v>
      </c>
      <c r="P1339" s="1" t="s">
        <v>26317</v>
      </c>
      <c r="Q1339" s="1" t="s">
        <v>26854</v>
      </c>
      <c r="R1339" s="1" t="s">
        <v>13955</v>
      </c>
      <c r="S1339" s="1" t="s">
        <v>1337</v>
      </c>
      <c r="T1339" s="1"/>
      <c r="U1339" s="1"/>
      <c r="V1339" s="1" t="s">
        <v>13965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7935</v>
      </c>
      <c r="H1340" s="1" t="s">
        <v>9482</v>
      </c>
      <c r="I1340" s="1" t="s">
        <v>11065</v>
      </c>
      <c r="J1340" s="1"/>
      <c r="K1340" s="1" t="s">
        <v>26282</v>
      </c>
      <c r="L1340" s="1" t="s">
        <v>1338</v>
      </c>
      <c r="M1340" s="1" t="s">
        <v>12684</v>
      </c>
      <c r="N1340" s="1" t="s">
        <v>13016</v>
      </c>
      <c r="O1340" s="1" t="s">
        <v>1338</v>
      </c>
      <c r="P1340" s="1" t="s">
        <v>26317</v>
      </c>
      <c r="Q1340" s="1" t="s">
        <v>26855</v>
      </c>
      <c r="R1340" s="1" t="s">
        <v>13955</v>
      </c>
      <c r="S1340" s="1" t="s">
        <v>1338</v>
      </c>
      <c r="T1340" s="1"/>
      <c r="U1340" s="1"/>
      <c r="V1340" s="1" t="s">
        <v>13965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14995</v>
      </c>
      <c r="F1341" s="1" t="s">
        <v>16031</v>
      </c>
      <c r="G1341" s="1" t="s">
        <v>17053</v>
      </c>
      <c r="H1341" s="1" t="s">
        <v>18041</v>
      </c>
      <c r="I1341" s="1" t="s">
        <v>11066</v>
      </c>
      <c r="J1341" s="1"/>
      <c r="K1341" s="1" t="s">
        <v>26282</v>
      </c>
      <c r="L1341" s="1" t="s">
        <v>1339</v>
      </c>
      <c r="M1341" s="1" t="s">
        <v>12685</v>
      </c>
      <c r="N1341" s="1" t="s">
        <v>13016</v>
      </c>
      <c r="O1341" s="1" t="s">
        <v>1339</v>
      </c>
      <c r="P1341" s="1" t="s">
        <v>26317</v>
      </c>
      <c r="Q1341" s="1" t="s">
        <v>26856</v>
      </c>
      <c r="R1341" s="1" t="s">
        <v>13955</v>
      </c>
      <c r="S1341" s="1" t="s">
        <v>1339</v>
      </c>
      <c r="T1341" s="1"/>
      <c r="U1341" s="1"/>
      <c r="V1341" s="1" t="s">
        <v>13965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7937</v>
      </c>
      <c r="H1342" s="1" t="s">
        <v>9484</v>
      </c>
      <c r="I1342" s="1" t="s">
        <v>10599</v>
      </c>
      <c r="J1342" s="1"/>
      <c r="K1342" s="1" t="s">
        <v>26282</v>
      </c>
      <c r="L1342" s="1" t="s">
        <v>1340</v>
      </c>
      <c r="M1342" s="1" t="s">
        <v>12686</v>
      </c>
      <c r="N1342" s="1" t="s">
        <v>13016</v>
      </c>
      <c r="O1342" s="1" t="s">
        <v>1340</v>
      </c>
      <c r="P1342" s="1" t="s">
        <v>26317</v>
      </c>
      <c r="Q1342" s="1" t="s">
        <v>26857</v>
      </c>
      <c r="R1342" s="1" t="s">
        <v>13955</v>
      </c>
      <c r="S1342" s="1" t="s">
        <v>1340</v>
      </c>
      <c r="T1342" s="1"/>
      <c r="U1342" s="1"/>
      <c r="V1342" s="1" t="s">
        <v>13965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14996</v>
      </c>
      <c r="F1343" s="1" t="s">
        <v>16032</v>
      </c>
      <c r="G1343" s="1" t="s">
        <v>17054</v>
      </c>
      <c r="H1343" s="1" t="s">
        <v>18042</v>
      </c>
      <c r="I1343" s="1" t="s">
        <v>11067</v>
      </c>
      <c r="J1343" s="1"/>
      <c r="K1343" s="1" t="s">
        <v>26282</v>
      </c>
      <c r="L1343" s="1" t="s">
        <v>1341</v>
      </c>
      <c r="M1343" s="1" t="s">
        <v>12687</v>
      </c>
      <c r="N1343" s="1" t="s">
        <v>13016</v>
      </c>
      <c r="O1343" s="1" t="s">
        <v>1341</v>
      </c>
      <c r="P1343" s="1" t="s">
        <v>26317</v>
      </c>
      <c r="Q1343" s="1" t="s">
        <v>26858</v>
      </c>
      <c r="R1343" s="1" t="s">
        <v>13955</v>
      </c>
      <c r="S1343" s="1" t="s">
        <v>1341</v>
      </c>
      <c r="T1343" s="1"/>
      <c r="U1343" s="1"/>
      <c r="V1343" s="1" t="s">
        <v>13965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6348</v>
      </c>
      <c r="G1344" s="1" t="s">
        <v>7939</v>
      </c>
      <c r="H1344" s="1" t="s">
        <v>9486</v>
      </c>
      <c r="I1344" s="1" t="s">
        <v>11068</v>
      </c>
      <c r="J1344" s="1"/>
      <c r="K1344" s="1" t="s">
        <v>26282</v>
      </c>
      <c r="L1344" s="1" t="s">
        <v>1342</v>
      </c>
      <c r="M1344" s="1" t="s">
        <v>12688</v>
      </c>
      <c r="N1344" s="1" t="s">
        <v>13016</v>
      </c>
      <c r="O1344" s="1" t="s">
        <v>1342</v>
      </c>
      <c r="P1344" s="1" t="s">
        <v>26317</v>
      </c>
      <c r="Q1344" s="1" t="s">
        <v>26859</v>
      </c>
      <c r="R1344" s="1" t="s">
        <v>13955</v>
      </c>
      <c r="S1344" s="1" t="s">
        <v>1342</v>
      </c>
      <c r="T1344" s="1"/>
      <c r="U1344" s="1"/>
      <c r="V1344" s="1" t="s">
        <v>13965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6349</v>
      </c>
      <c r="G1345" s="1" t="s">
        <v>7940</v>
      </c>
      <c r="H1345" s="1" t="s">
        <v>9487</v>
      </c>
      <c r="I1345" s="1" t="s">
        <v>11069</v>
      </c>
      <c r="J1345" s="1"/>
      <c r="K1345" s="1" t="s">
        <v>26282</v>
      </c>
      <c r="L1345" s="1" t="s">
        <v>1343</v>
      </c>
      <c r="M1345" s="1" t="s">
        <v>12689</v>
      </c>
      <c r="N1345" s="1" t="s">
        <v>13016</v>
      </c>
      <c r="O1345" s="1" t="s">
        <v>1343</v>
      </c>
      <c r="P1345" s="1" t="s">
        <v>26317</v>
      </c>
      <c r="Q1345" s="1" t="s">
        <v>26860</v>
      </c>
      <c r="R1345" s="1" t="s">
        <v>13955</v>
      </c>
      <c r="S1345" s="1" t="s">
        <v>1343</v>
      </c>
      <c r="T1345" s="1"/>
      <c r="U1345" s="1"/>
      <c r="V1345" s="1" t="s">
        <v>13965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24539</v>
      </c>
      <c r="F1346" s="1" t="s">
        <v>25124</v>
      </c>
      <c r="G1346" s="1" t="s">
        <v>24539</v>
      </c>
      <c r="H1346" s="1" t="s">
        <v>26251</v>
      </c>
      <c r="I1346" s="1" t="s">
        <v>11070</v>
      </c>
      <c r="J1346" s="1"/>
      <c r="K1346" s="1" t="s">
        <v>26282</v>
      </c>
      <c r="L1346" s="1" t="s">
        <v>1344</v>
      </c>
      <c r="M1346" s="1" t="s">
        <v>12690</v>
      </c>
      <c r="N1346" s="1" t="s">
        <v>13016</v>
      </c>
      <c r="O1346" s="1" t="s">
        <v>1344</v>
      </c>
      <c r="P1346" s="1" t="s">
        <v>26317</v>
      </c>
      <c r="Q1346" s="1" t="s">
        <v>26861</v>
      </c>
      <c r="R1346" s="1" t="s">
        <v>13955</v>
      </c>
      <c r="S1346" s="1" t="s">
        <v>1344</v>
      </c>
      <c r="T1346" s="1"/>
      <c r="U1346" s="1"/>
      <c r="V1346" s="1" t="s">
        <v>13965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20825</v>
      </c>
      <c r="F1347" s="1" t="s">
        <v>21650</v>
      </c>
      <c r="G1347" s="1" t="s">
        <v>22461</v>
      </c>
      <c r="H1347" s="1" t="s">
        <v>23249</v>
      </c>
      <c r="I1347" s="1" t="s">
        <v>11071</v>
      </c>
      <c r="J1347" s="1"/>
      <c r="K1347" s="1" t="s">
        <v>26282</v>
      </c>
      <c r="L1347" s="1" t="s">
        <v>1345</v>
      </c>
      <c r="M1347" s="1" t="s">
        <v>12691</v>
      </c>
      <c r="N1347" s="1" t="s">
        <v>13016</v>
      </c>
      <c r="O1347" s="1" t="s">
        <v>1345</v>
      </c>
      <c r="P1347" s="1" t="s">
        <v>26317</v>
      </c>
      <c r="Q1347" s="1" t="s">
        <v>26862</v>
      </c>
      <c r="R1347" s="1" t="s">
        <v>13955</v>
      </c>
      <c r="S1347" s="1" t="s">
        <v>1345</v>
      </c>
      <c r="T1347" s="1"/>
      <c r="U1347" s="1"/>
      <c r="V1347" s="1" t="s">
        <v>13965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6352</v>
      </c>
      <c r="G1348" s="1" t="s">
        <v>7942</v>
      </c>
      <c r="H1348" s="1" t="s">
        <v>9490</v>
      </c>
      <c r="I1348" s="1" t="s">
        <v>11072</v>
      </c>
      <c r="J1348" s="1"/>
      <c r="K1348" s="1" t="s">
        <v>26282</v>
      </c>
      <c r="L1348" s="1" t="s">
        <v>1346</v>
      </c>
      <c r="M1348" s="1" t="s">
        <v>12692</v>
      </c>
      <c r="N1348" s="1" t="s">
        <v>13016</v>
      </c>
      <c r="O1348" s="1" t="s">
        <v>1346</v>
      </c>
      <c r="P1348" s="1" t="s">
        <v>26317</v>
      </c>
      <c r="Q1348" s="1" t="s">
        <v>26863</v>
      </c>
      <c r="R1348" s="1" t="s">
        <v>13955</v>
      </c>
      <c r="S1348" s="1" t="s">
        <v>1346</v>
      </c>
      <c r="T1348" s="1"/>
      <c r="U1348" s="1"/>
      <c r="V1348" s="1" t="s">
        <v>13965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20826</v>
      </c>
      <c r="F1349" s="1" t="s">
        <v>21651</v>
      </c>
      <c r="G1349" s="1" t="s">
        <v>22462</v>
      </c>
      <c r="H1349" s="1" t="s">
        <v>23250</v>
      </c>
      <c r="I1349" s="1" t="s">
        <v>11073</v>
      </c>
      <c r="J1349" s="1"/>
      <c r="K1349" s="1" t="s">
        <v>26282</v>
      </c>
      <c r="L1349" s="1" t="s">
        <v>1347</v>
      </c>
      <c r="M1349" s="1" t="s">
        <v>12693</v>
      </c>
      <c r="N1349" s="1" t="s">
        <v>13016</v>
      </c>
      <c r="O1349" s="1" t="s">
        <v>1347</v>
      </c>
      <c r="P1349" s="1" t="s">
        <v>26317</v>
      </c>
      <c r="Q1349" s="1" t="s">
        <v>26864</v>
      </c>
      <c r="R1349" s="1" t="s">
        <v>13955</v>
      </c>
      <c r="S1349" s="1" t="s">
        <v>1347</v>
      </c>
      <c r="T1349" s="1"/>
      <c r="U1349" s="1"/>
      <c r="V1349" s="1" t="s">
        <v>13965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6354</v>
      </c>
      <c r="G1350" s="1" t="s">
        <v>7944</v>
      </c>
      <c r="H1350" s="1" t="s">
        <v>9492</v>
      </c>
      <c r="I1350" s="1" t="s">
        <v>11074</v>
      </c>
      <c r="J1350" s="1"/>
      <c r="K1350" s="1" t="s">
        <v>26282</v>
      </c>
      <c r="L1350" s="1" t="s">
        <v>1348</v>
      </c>
      <c r="M1350" s="1" t="s">
        <v>12694</v>
      </c>
      <c r="N1350" s="1" t="s">
        <v>13016</v>
      </c>
      <c r="O1350" s="1" t="s">
        <v>1348</v>
      </c>
      <c r="P1350" s="1" t="s">
        <v>26317</v>
      </c>
      <c r="Q1350" s="1" t="s">
        <v>26865</v>
      </c>
      <c r="R1350" s="1" t="s">
        <v>13955</v>
      </c>
      <c r="S1350" s="1" t="s">
        <v>1348</v>
      </c>
      <c r="T1350" s="1"/>
      <c r="U1350" s="1"/>
      <c r="V1350" s="1" t="s">
        <v>13965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15001</v>
      </c>
      <c r="F1351" s="1" t="s">
        <v>16037</v>
      </c>
      <c r="G1351" s="1" t="s">
        <v>17059</v>
      </c>
      <c r="H1351" s="1" t="s">
        <v>18047</v>
      </c>
      <c r="I1351" s="1" t="s">
        <v>11075</v>
      </c>
      <c r="J1351" s="1"/>
      <c r="K1351" s="1" t="s">
        <v>26282</v>
      </c>
      <c r="L1351" s="1" t="s">
        <v>1349</v>
      </c>
      <c r="M1351" s="1" t="s">
        <v>12695</v>
      </c>
      <c r="N1351" s="1" t="s">
        <v>13016</v>
      </c>
      <c r="O1351" s="1" t="s">
        <v>1349</v>
      </c>
      <c r="P1351" s="1" t="s">
        <v>26317</v>
      </c>
      <c r="Q1351" s="1" t="s">
        <v>26866</v>
      </c>
      <c r="R1351" s="1" t="s">
        <v>13955</v>
      </c>
      <c r="S1351" s="1" t="s">
        <v>1349</v>
      </c>
      <c r="T1351" s="1"/>
      <c r="U1351" s="1"/>
      <c r="V1351" s="1" t="s">
        <v>13965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7946</v>
      </c>
      <c r="H1352" s="1" t="s">
        <v>9494</v>
      </c>
      <c r="I1352" s="1" t="s">
        <v>11076</v>
      </c>
      <c r="J1352" s="1"/>
      <c r="K1352" s="1" t="s">
        <v>26282</v>
      </c>
      <c r="L1352" s="1" t="s">
        <v>1350</v>
      </c>
      <c r="M1352" s="1" t="s">
        <v>12696</v>
      </c>
      <c r="N1352" s="1" t="s">
        <v>13016</v>
      </c>
      <c r="O1352" s="1" t="s">
        <v>1350</v>
      </c>
      <c r="P1352" s="1" t="s">
        <v>26317</v>
      </c>
      <c r="Q1352" s="1" t="s">
        <v>26867</v>
      </c>
      <c r="R1352" s="1" t="s">
        <v>13955</v>
      </c>
      <c r="S1352" s="1" t="s">
        <v>1350</v>
      </c>
      <c r="T1352" s="1"/>
      <c r="U1352" s="1"/>
      <c r="V1352" s="1" t="s">
        <v>13965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7947</v>
      </c>
      <c r="H1353" s="1" t="s">
        <v>9495</v>
      </c>
      <c r="I1353" s="1" t="s">
        <v>11077</v>
      </c>
      <c r="J1353" s="1"/>
      <c r="K1353" s="1" t="s">
        <v>26282</v>
      </c>
      <c r="L1353" s="1" t="s">
        <v>1351</v>
      </c>
      <c r="M1353" s="1" t="s">
        <v>12697</v>
      </c>
      <c r="N1353" s="1" t="s">
        <v>13016</v>
      </c>
      <c r="O1353" s="1" t="s">
        <v>1351</v>
      </c>
      <c r="P1353" s="1" t="s">
        <v>26317</v>
      </c>
      <c r="Q1353" s="1" t="s">
        <v>26868</v>
      </c>
      <c r="R1353" s="1" t="s">
        <v>13955</v>
      </c>
      <c r="S1353" s="1" t="s">
        <v>1351</v>
      </c>
      <c r="T1353" s="1"/>
      <c r="U1353" s="1"/>
      <c r="V1353" s="1" t="s">
        <v>13965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24540</v>
      </c>
      <c r="F1354" s="1" t="s">
        <v>25125</v>
      </c>
      <c r="G1354" s="1" t="s">
        <v>25696</v>
      </c>
      <c r="H1354" s="1" t="s">
        <v>26252</v>
      </c>
      <c r="I1354" s="1" t="s">
        <v>11078</v>
      </c>
      <c r="J1354" s="1"/>
      <c r="K1354" s="1" t="s">
        <v>26282</v>
      </c>
      <c r="L1354" s="1" t="s">
        <v>1352</v>
      </c>
      <c r="M1354" s="1" t="s">
        <v>12698</v>
      </c>
      <c r="N1354" s="1" t="s">
        <v>13016</v>
      </c>
      <c r="O1354" s="1" t="s">
        <v>1352</v>
      </c>
      <c r="P1354" s="1" t="s">
        <v>26317</v>
      </c>
      <c r="Q1354" s="1" t="s">
        <v>26869</v>
      </c>
      <c r="R1354" s="1" t="s">
        <v>13955</v>
      </c>
      <c r="S1354" s="1" t="s">
        <v>1352</v>
      </c>
      <c r="T1354" s="1"/>
      <c r="U1354" s="1"/>
      <c r="V1354" s="1" t="s">
        <v>13965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15002</v>
      </c>
      <c r="F1355" s="1" t="s">
        <v>16038</v>
      </c>
      <c r="G1355" s="1" t="s">
        <v>17060</v>
      </c>
      <c r="H1355" s="1" t="s">
        <v>18048</v>
      </c>
      <c r="I1355" s="1" t="s">
        <v>11079</v>
      </c>
      <c r="J1355" s="1"/>
      <c r="K1355" s="1" t="s">
        <v>26282</v>
      </c>
      <c r="L1355" s="1" t="s">
        <v>1353</v>
      </c>
      <c r="M1355" s="1" t="s">
        <v>12699</v>
      </c>
      <c r="N1355" s="1" t="s">
        <v>13016</v>
      </c>
      <c r="O1355" s="1" t="s">
        <v>1353</v>
      </c>
      <c r="P1355" s="1" t="s">
        <v>26317</v>
      </c>
      <c r="Q1355" s="1" t="s">
        <v>26870</v>
      </c>
      <c r="R1355" s="1" t="s">
        <v>13955</v>
      </c>
      <c r="S1355" s="1" t="s">
        <v>1353</v>
      </c>
      <c r="T1355" s="1"/>
      <c r="U1355" s="1"/>
      <c r="V1355" s="1" t="s">
        <v>13965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7950</v>
      </c>
      <c r="H1356" s="1" t="s">
        <v>9498</v>
      </c>
      <c r="I1356" s="1" t="s">
        <v>11080</v>
      </c>
      <c r="J1356" s="1"/>
      <c r="K1356" s="1" t="s">
        <v>26282</v>
      </c>
      <c r="L1356" s="1" t="s">
        <v>1354</v>
      </c>
      <c r="M1356" s="1" t="s">
        <v>12700</v>
      </c>
      <c r="N1356" s="1" t="s">
        <v>13016</v>
      </c>
      <c r="O1356" s="1" t="s">
        <v>1354</v>
      </c>
      <c r="P1356" s="1" t="s">
        <v>26317</v>
      </c>
      <c r="Q1356" s="1" t="s">
        <v>26871</v>
      </c>
      <c r="R1356" s="1" t="s">
        <v>13955</v>
      </c>
      <c r="S1356" s="1" t="s">
        <v>1354</v>
      </c>
      <c r="T1356" s="1"/>
      <c r="U1356" s="1"/>
      <c r="V1356" s="1" t="s">
        <v>13965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7951</v>
      </c>
      <c r="H1357" s="1" t="s">
        <v>9499</v>
      </c>
      <c r="I1357" s="1" t="s">
        <v>11081</v>
      </c>
      <c r="J1357" s="1"/>
      <c r="K1357" s="1" t="s">
        <v>26282</v>
      </c>
      <c r="L1357" s="1" t="s">
        <v>1355</v>
      </c>
      <c r="M1357" s="1" t="s">
        <v>12701</v>
      </c>
      <c r="N1357" s="1" t="s">
        <v>13016</v>
      </c>
      <c r="O1357" s="1" t="s">
        <v>1355</v>
      </c>
      <c r="P1357" s="1" t="s">
        <v>26317</v>
      </c>
      <c r="Q1357" s="1" t="s">
        <v>26872</v>
      </c>
      <c r="R1357" s="1" t="s">
        <v>13955</v>
      </c>
      <c r="S1357" s="1" t="s">
        <v>1355</v>
      </c>
      <c r="T1357" s="1"/>
      <c r="U1357" s="1"/>
      <c r="V1357" s="1" t="s">
        <v>13965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15004</v>
      </c>
      <c r="F1358" s="1" t="s">
        <v>16040</v>
      </c>
      <c r="G1358" s="1" t="s">
        <v>17062</v>
      </c>
      <c r="H1358" s="1" t="s">
        <v>18050</v>
      </c>
      <c r="I1358" s="1" t="s">
        <v>10392</v>
      </c>
      <c r="J1358" s="1"/>
      <c r="K1358" s="1" t="s">
        <v>26282</v>
      </c>
      <c r="L1358" s="1" t="s">
        <v>1356</v>
      </c>
      <c r="M1358" s="1" t="s">
        <v>12702</v>
      </c>
      <c r="N1358" s="1" t="s">
        <v>13016</v>
      </c>
      <c r="O1358" s="1" t="s">
        <v>1356</v>
      </c>
      <c r="P1358" s="1" t="s">
        <v>26317</v>
      </c>
      <c r="Q1358" s="1" t="s">
        <v>26873</v>
      </c>
      <c r="R1358" s="1" t="s">
        <v>13955</v>
      </c>
      <c r="S1358" s="1" t="s">
        <v>1356</v>
      </c>
      <c r="T1358" s="1"/>
      <c r="U1358" s="1"/>
      <c r="V1358" s="1" t="s">
        <v>13965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15005</v>
      </c>
      <c r="F1359" s="1" t="s">
        <v>16041</v>
      </c>
      <c r="G1359" s="1" t="s">
        <v>17063</v>
      </c>
      <c r="H1359" s="1" t="s">
        <v>18051</v>
      </c>
      <c r="I1359" s="1" t="s">
        <v>11082</v>
      </c>
      <c r="J1359" s="1"/>
      <c r="K1359" s="1" t="s">
        <v>26282</v>
      </c>
      <c r="L1359" s="1" t="s">
        <v>1357</v>
      </c>
      <c r="M1359" s="1" t="s">
        <v>12703</v>
      </c>
      <c r="N1359" s="1" t="s">
        <v>13016</v>
      </c>
      <c r="O1359" s="1" t="s">
        <v>1357</v>
      </c>
      <c r="P1359" s="1" t="s">
        <v>26317</v>
      </c>
      <c r="Q1359" s="1" t="s">
        <v>26874</v>
      </c>
      <c r="R1359" s="1" t="s">
        <v>13955</v>
      </c>
      <c r="S1359" s="1" t="s">
        <v>1357</v>
      </c>
      <c r="T1359" s="1"/>
      <c r="U1359" s="1"/>
      <c r="V1359" s="1" t="s">
        <v>13965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7954</v>
      </c>
      <c r="H1360" s="1" t="s">
        <v>9502</v>
      </c>
      <c r="I1360" s="1" t="s">
        <v>11083</v>
      </c>
      <c r="J1360" s="1"/>
      <c r="K1360" s="1" t="s">
        <v>26282</v>
      </c>
      <c r="L1360" s="1" t="s">
        <v>1358</v>
      </c>
      <c r="M1360" s="1" t="s">
        <v>12704</v>
      </c>
      <c r="N1360" s="1" t="s">
        <v>13016</v>
      </c>
      <c r="O1360" s="1" t="s">
        <v>1358</v>
      </c>
      <c r="P1360" s="1" t="s">
        <v>26317</v>
      </c>
      <c r="Q1360" s="1" t="s">
        <v>26875</v>
      </c>
      <c r="R1360" s="1" t="s">
        <v>13955</v>
      </c>
      <c r="S1360" s="1" t="s">
        <v>1358</v>
      </c>
      <c r="T1360" s="1"/>
      <c r="U1360" s="1"/>
      <c r="V1360" s="1" t="s">
        <v>13965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7955</v>
      </c>
      <c r="H1361" s="1" t="s">
        <v>9503</v>
      </c>
      <c r="I1361" s="1" t="s">
        <v>11084</v>
      </c>
      <c r="J1361" s="1"/>
      <c r="K1361" s="1" t="s">
        <v>26282</v>
      </c>
      <c r="L1361" s="1" t="s">
        <v>1359</v>
      </c>
      <c r="M1361" s="1" t="s">
        <v>12705</v>
      </c>
      <c r="N1361" s="1" t="s">
        <v>13016</v>
      </c>
      <c r="O1361" s="1" t="s">
        <v>1359</v>
      </c>
      <c r="P1361" s="1" t="s">
        <v>26317</v>
      </c>
      <c r="Q1361" s="1" t="s">
        <v>26876</v>
      </c>
      <c r="R1361" s="1" t="s">
        <v>13955</v>
      </c>
      <c r="S1361" s="1" t="s">
        <v>1359</v>
      </c>
      <c r="T1361" s="1"/>
      <c r="U1361" s="1"/>
      <c r="V1361" s="1" t="s">
        <v>13965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6365</v>
      </c>
      <c r="G1362" s="1" t="s">
        <v>7956</v>
      </c>
      <c r="H1362" s="1" t="s">
        <v>9504</v>
      </c>
      <c r="I1362" s="1" t="s">
        <v>11085</v>
      </c>
      <c r="J1362" s="1"/>
      <c r="K1362" s="1" t="s">
        <v>26282</v>
      </c>
      <c r="L1362" s="1" t="s">
        <v>1360</v>
      </c>
      <c r="M1362" s="1" t="s">
        <v>12706</v>
      </c>
      <c r="N1362" s="1" t="s">
        <v>13016</v>
      </c>
      <c r="O1362" s="1" t="s">
        <v>1360</v>
      </c>
      <c r="P1362" s="1" t="s">
        <v>26317</v>
      </c>
      <c r="Q1362" s="1" t="s">
        <v>26877</v>
      </c>
      <c r="R1362" s="1" t="s">
        <v>13955</v>
      </c>
      <c r="S1362" s="1" t="s">
        <v>1360</v>
      </c>
      <c r="T1362" s="1"/>
      <c r="U1362" s="1"/>
      <c r="V1362" s="1" t="s">
        <v>13965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6366</v>
      </c>
      <c r="G1363" s="1" t="s">
        <v>7957</v>
      </c>
      <c r="H1363" s="1" t="s">
        <v>9505</v>
      </c>
      <c r="I1363" s="1" t="s">
        <v>11086</v>
      </c>
      <c r="J1363" s="1"/>
      <c r="K1363" s="1" t="s">
        <v>26282</v>
      </c>
      <c r="L1363" s="1" t="s">
        <v>1361</v>
      </c>
      <c r="M1363" s="1" t="s">
        <v>12707</v>
      </c>
      <c r="N1363" s="1" t="s">
        <v>13016</v>
      </c>
      <c r="O1363" s="1" t="s">
        <v>1361</v>
      </c>
      <c r="P1363" s="1" t="s">
        <v>26317</v>
      </c>
      <c r="Q1363" s="1" t="s">
        <v>26878</v>
      </c>
      <c r="R1363" s="1" t="s">
        <v>13955</v>
      </c>
      <c r="S1363" s="1" t="s">
        <v>1361</v>
      </c>
      <c r="T1363" s="1"/>
      <c r="U1363" s="1"/>
      <c r="V1363" s="1" t="s">
        <v>13965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15008</v>
      </c>
      <c r="F1364" s="1" t="s">
        <v>16044</v>
      </c>
      <c r="G1364" s="1" t="s">
        <v>17066</v>
      </c>
      <c r="H1364" s="1" t="s">
        <v>18054</v>
      </c>
      <c r="I1364" s="1" t="s">
        <v>10300</v>
      </c>
      <c r="J1364" s="1"/>
      <c r="K1364" s="1" t="s">
        <v>26282</v>
      </c>
      <c r="L1364" s="1" t="s">
        <v>1362</v>
      </c>
      <c r="M1364" s="1" t="s">
        <v>12708</v>
      </c>
      <c r="N1364" s="1" t="s">
        <v>13016</v>
      </c>
      <c r="O1364" s="1" t="s">
        <v>1362</v>
      </c>
      <c r="P1364" s="1" t="s">
        <v>26317</v>
      </c>
      <c r="Q1364" s="1" t="s">
        <v>26879</v>
      </c>
      <c r="R1364" s="1" t="s">
        <v>13955</v>
      </c>
      <c r="S1364" s="1" t="s">
        <v>1362</v>
      </c>
      <c r="T1364" s="1"/>
      <c r="U1364" s="1"/>
      <c r="V1364" s="1" t="s">
        <v>13965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7959</v>
      </c>
      <c r="H1365" s="1" t="s">
        <v>9507</v>
      </c>
      <c r="I1365" s="1" t="s">
        <v>9913</v>
      </c>
      <c r="J1365" s="1"/>
      <c r="K1365" s="1" t="s">
        <v>26282</v>
      </c>
      <c r="L1365" s="1" t="s">
        <v>1363</v>
      </c>
      <c r="M1365" s="1" t="s">
        <v>12709</v>
      </c>
      <c r="N1365" s="1" t="s">
        <v>13016</v>
      </c>
      <c r="O1365" s="1" t="s">
        <v>1363</v>
      </c>
      <c r="P1365" s="1" t="s">
        <v>26317</v>
      </c>
      <c r="Q1365" s="1" t="s">
        <v>26880</v>
      </c>
      <c r="R1365" s="1" t="s">
        <v>13955</v>
      </c>
      <c r="S1365" s="1" t="s">
        <v>1363</v>
      </c>
      <c r="T1365" s="1"/>
      <c r="U1365" s="1"/>
      <c r="V1365" s="1" t="s">
        <v>13965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7960</v>
      </c>
      <c r="H1366" s="1" t="s">
        <v>9508</v>
      </c>
      <c r="I1366" s="1" t="s">
        <v>11087</v>
      </c>
      <c r="J1366" s="1"/>
      <c r="K1366" s="1" t="s">
        <v>26282</v>
      </c>
      <c r="L1366" s="1" t="s">
        <v>1364</v>
      </c>
      <c r="M1366" s="1" t="s">
        <v>12710</v>
      </c>
      <c r="N1366" s="1" t="s">
        <v>13016</v>
      </c>
      <c r="O1366" s="1" t="s">
        <v>1364</v>
      </c>
      <c r="P1366" s="1" t="s">
        <v>26317</v>
      </c>
      <c r="Q1366" s="1" t="s">
        <v>26881</v>
      </c>
      <c r="R1366" s="1" t="s">
        <v>13955</v>
      </c>
      <c r="S1366" s="1" t="s">
        <v>1364</v>
      </c>
      <c r="T1366" s="1"/>
      <c r="U1366" s="1"/>
      <c r="V1366" s="1" t="s">
        <v>13965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24541</v>
      </c>
      <c r="F1367" s="1" t="s">
        <v>25126</v>
      </c>
      <c r="G1367" s="1" t="s">
        <v>25697</v>
      </c>
      <c r="H1367" s="1" t="s">
        <v>26253</v>
      </c>
      <c r="I1367" s="1" t="s">
        <v>11088</v>
      </c>
      <c r="J1367" s="1"/>
      <c r="K1367" s="1" t="s">
        <v>26282</v>
      </c>
      <c r="L1367" s="1" t="s">
        <v>1365</v>
      </c>
      <c r="M1367" s="1" t="s">
        <v>12711</v>
      </c>
      <c r="N1367" s="1" t="s">
        <v>13016</v>
      </c>
      <c r="O1367" s="1" t="s">
        <v>1365</v>
      </c>
      <c r="P1367" s="1" t="s">
        <v>26317</v>
      </c>
      <c r="Q1367" s="1" t="s">
        <v>26882</v>
      </c>
      <c r="R1367" s="1" t="s">
        <v>13955</v>
      </c>
      <c r="S1367" s="1" t="s">
        <v>1365</v>
      </c>
      <c r="T1367" s="1"/>
      <c r="U1367" s="1"/>
      <c r="V1367" s="1" t="s">
        <v>13965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7962</v>
      </c>
      <c r="H1368" s="1" t="s">
        <v>9510</v>
      </c>
      <c r="I1368" s="1" t="s">
        <v>11089</v>
      </c>
      <c r="J1368" s="1"/>
      <c r="K1368" s="1" t="s">
        <v>26282</v>
      </c>
      <c r="L1368" s="1" t="s">
        <v>1366</v>
      </c>
      <c r="M1368" s="1" t="s">
        <v>12712</v>
      </c>
      <c r="N1368" s="1" t="s">
        <v>13016</v>
      </c>
      <c r="O1368" s="1" t="s">
        <v>1366</v>
      </c>
      <c r="P1368" s="1" t="s">
        <v>26317</v>
      </c>
      <c r="Q1368" s="1" t="s">
        <v>26883</v>
      </c>
      <c r="R1368" s="1" t="s">
        <v>13955</v>
      </c>
      <c r="S1368" s="1" t="s">
        <v>1366</v>
      </c>
      <c r="T1368" s="1"/>
      <c r="U1368" s="1"/>
      <c r="V1368" s="1" t="s">
        <v>13965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7963</v>
      </c>
      <c r="H1369" s="1" t="s">
        <v>9511</v>
      </c>
      <c r="I1369" s="1" t="s">
        <v>11090</v>
      </c>
      <c r="J1369" s="1"/>
      <c r="K1369" s="1" t="s">
        <v>26282</v>
      </c>
      <c r="L1369" s="1" t="s">
        <v>1367</v>
      </c>
      <c r="M1369" s="1" t="s">
        <v>12713</v>
      </c>
      <c r="N1369" s="1" t="s">
        <v>13016</v>
      </c>
      <c r="O1369" s="1" t="s">
        <v>1367</v>
      </c>
      <c r="P1369" s="1" t="s">
        <v>26317</v>
      </c>
      <c r="Q1369" s="1" t="s">
        <v>26884</v>
      </c>
      <c r="R1369" s="1" t="s">
        <v>13955</v>
      </c>
      <c r="S1369" s="1" t="s">
        <v>1367</v>
      </c>
      <c r="T1369" s="1"/>
      <c r="U1369" s="1"/>
      <c r="V1369" s="1" t="s">
        <v>13965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24542</v>
      </c>
      <c r="F1370" s="1" t="s">
        <v>24542</v>
      </c>
      <c r="G1370" s="1" t="s">
        <v>25698</v>
      </c>
      <c r="H1370" s="1" t="s">
        <v>26253</v>
      </c>
      <c r="I1370" s="1" t="s">
        <v>11091</v>
      </c>
      <c r="J1370" s="1"/>
      <c r="K1370" s="1" t="s">
        <v>26282</v>
      </c>
      <c r="L1370" s="1" t="s">
        <v>1368</v>
      </c>
      <c r="M1370" s="1" t="s">
        <v>12714</v>
      </c>
      <c r="N1370" s="1" t="s">
        <v>13016</v>
      </c>
      <c r="O1370" s="1" t="s">
        <v>1368</v>
      </c>
      <c r="P1370" s="1" t="s">
        <v>26317</v>
      </c>
      <c r="Q1370" s="1" t="s">
        <v>26882</v>
      </c>
      <c r="R1370" s="1" t="s">
        <v>13955</v>
      </c>
      <c r="S1370" s="1" t="s">
        <v>1368</v>
      </c>
      <c r="T1370" s="1"/>
      <c r="U1370" s="1"/>
      <c r="V1370" s="1" t="s">
        <v>13965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7965</v>
      </c>
      <c r="H1371" s="1" t="s">
        <v>9512</v>
      </c>
      <c r="I1371" s="1" t="s">
        <v>11092</v>
      </c>
      <c r="J1371" s="1"/>
      <c r="K1371" s="1" t="s">
        <v>26282</v>
      </c>
      <c r="L1371" s="1" t="s">
        <v>1369</v>
      </c>
      <c r="M1371" s="1" t="s">
        <v>12715</v>
      </c>
      <c r="N1371" s="1" t="s">
        <v>13016</v>
      </c>
      <c r="O1371" s="1" t="s">
        <v>1369</v>
      </c>
      <c r="P1371" s="1" t="s">
        <v>26317</v>
      </c>
      <c r="Q1371" s="1" t="s">
        <v>26885</v>
      </c>
      <c r="R1371" s="1" t="s">
        <v>13955</v>
      </c>
      <c r="S1371" s="1" t="s">
        <v>1369</v>
      </c>
      <c r="T1371" s="1"/>
      <c r="U1371" s="1"/>
      <c r="V1371" s="1" t="s">
        <v>13965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7966</v>
      </c>
      <c r="H1372" s="1" t="s">
        <v>9513</v>
      </c>
      <c r="I1372" s="1" t="s">
        <v>11093</v>
      </c>
      <c r="J1372" s="1"/>
      <c r="K1372" s="1" t="s">
        <v>26282</v>
      </c>
      <c r="L1372" s="1" t="s">
        <v>1370</v>
      </c>
      <c r="M1372" s="1" t="s">
        <v>12716</v>
      </c>
      <c r="N1372" s="1" t="s">
        <v>13016</v>
      </c>
      <c r="O1372" s="1" t="s">
        <v>1370</v>
      </c>
      <c r="P1372" s="1" t="s">
        <v>26317</v>
      </c>
      <c r="Q1372" s="1" t="s">
        <v>26886</v>
      </c>
      <c r="R1372" s="1" t="s">
        <v>13955</v>
      </c>
      <c r="S1372" s="1" t="s">
        <v>1370</v>
      </c>
      <c r="T1372" s="1"/>
      <c r="U1372" s="1"/>
      <c r="V1372" s="1" t="s">
        <v>13965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24543</v>
      </c>
      <c r="F1373" s="1" t="s">
        <v>25127</v>
      </c>
      <c r="G1373" s="1" t="s">
        <v>25699</v>
      </c>
      <c r="H1373" s="1" t="s">
        <v>26254</v>
      </c>
      <c r="I1373" s="1" t="s">
        <v>11094</v>
      </c>
      <c r="J1373" s="1"/>
      <c r="K1373" s="1" t="s">
        <v>26282</v>
      </c>
      <c r="L1373" s="1" t="s">
        <v>1371</v>
      </c>
      <c r="M1373" s="1" t="s">
        <v>12717</v>
      </c>
      <c r="N1373" s="1" t="s">
        <v>13016</v>
      </c>
      <c r="O1373" s="1" t="s">
        <v>1371</v>
      </c>
      <c r="P1373" s="1" t="s">
        <v>26317</v>
      </c>
      <c r="Q1373" s="1" t="s">
        <v>26887</v>
      </c>
      <c r="R1373" s="1" t="s">
        <v>13955</v>
      </c>
      <c r="S1373" s="1" t="s">
        <v>1371</v>
      </c>
      <c r="T1373" s="1"/>
      <c r="U1373" s="1"/>
      <c r="V1373" s="1" t="s">
        <v>13965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24544</v>
      </c>
      <c r="F1374" s="1" t="s">
        <v>25128</v>
      </c>
      <c r="G1374" s="1" t="s">
        <v>25700</v>
      </c>
      <c r="H1374" s="1" t="s">
        <v>26255</v>
      </c>
      <c r="I1374" s="1" t="s">
        <v>11095</v>
      </c>
      <c r="J1374" s="1"/>
      <c r="K1374" s="1" t="s">
        <v>26282</v>
      </c>
      <c r="L1374" s="1" t="s">
        <v>1372</v>
      </c>
      <c r="M1374" s="1" t="s">
        <v>12718</v>
      </c>
      <c r="N1374" s="1" t="s">
        <v>13016</v>
      </c>
      <c r="O1374" s="1" t="s">
        <v>1372</v>
      </c>
      <c r="P1374" s="1" t="s">
        <v>26317</v>
      </c>
      <c r="Q1374" s="1" t="s">
        <v>26888</v>
      </c>
      <c r="R1374" s="1" t="s">
        <v>13955</v>
      </c>
      <c r="S1374" s="1" t="s">
        <v>1372</v>
      </c>
      <c r="T1374" s="1"/>
      <c r="U1374" s="1"/>
      <c r="V1374" s="1" t="s">
        <v>13965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24545</v>
      </c>
      <c r="F1375" s="1" t="s">
        <v>25129</v>
      </c>
      <c r="G1375" s="1" t="s">
        <v>25701</v>
      </c>
      <c r="H1375" s="1" t="s">
        <v>26256</v>
      </c>
      <c r="I1375" s="1" t="s">
        <v>11096</v>
      </c>
      <c r="J1375" s="1"/>
      <c r="K1375" s="1" t="s">
        <v>26282</v>
      </c>
      <c r="L1375" s="1" t="s">
        <v>1373</v>
      </c>
      <c r="M1375" s="1" t="s">
        <v>12719</v>
      </c>
      <c r="N1375" s="1" t="s">
        <v>13016</v>
      </c>
      <c r="O1375" s="1" t="s">
        <v>1373</v>
      </c>
      <c r="P1375" s="1" t="s">
        <v>26317</v>
      </c>
      <c r="Q1375" s="1" t="s">
        <v>26889</v>
      </c>
      <c r="R1375" s="1" t="s">
        <v>13955</v>
      </c>
      <c r="S1375" s="1" t="s">
        <v>1373</v>
      </c>
      <c r="T1375" s="1"/>
      <c r="U1375" s="1"/>
      <c r="V1375" s="1" t="s">
        <v>13965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6378</v>
      </c>
      <c r="G1376" s="1" t="s">
        <v>7970</v>
      </c>
      <c r="H1376" s="1" t="s">
        <v>9517</v>
      </c>
      <c r="I1376" s="1" t="s">
        <v>11097</v>
      </c>
      <c r="J1376" s="1"/>
      <c r="K1376" s="1" t="s">
        <v>26282</v>
      </c>
      <c r="L1376" s="1" t="s">
        <v>1374</v>
      </c>
      <c r="M1376" s="1" t="s">
        <v>12720</v>
      </c>
      <c r="N1376" s="1" t="s">
        <v>13016</v>
      </c>
      <c r="O1376" s="1" t="s">
        <v>1374</v>
      </c>
      <c r="P1376" s="1" t="s">
        <v>26317</v>
      </c>
      <c r="Q1376" s="1" t="s">
        <v>26890</v>
      </c>
      <c r="R1376" s="1" t="s">
        <v>13955</v>
      </c>
      <c r="S1376" s="1" t="s">
        <v>1374</v>
      </c>
      <c r="T1376" s="1"/>
      <c r="U1376" s="1"/>
      <c r="V1376" s="1" t="s">
        <v>13965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20837</v>
      </c>
      <c r="F1377" s="1" t="s">
        <v>21661</v>
      </c>
      <c r="G1377" s="1" t="s">
        <v>22473</v>
      </c>
      <c r="H1377" s="1" t="s">
        <v>23261</v>
      </c>
      <c r="I1377" s="1" t="s">
        <v>11098</v>
      </c>
      <c r="J1377" s="1"/>
      <c r="K1377" s="1" t="s">
        <v>26282</v>
      </c>
      <c r="L1377" s="1" t="s">
        <v>1375</v>
      </c>
      <c r="M1377" s="1" t="s">
        <v>12721</v>
      </c>
      <c r="N1377" s="1" t="s">
        <v>13016</v>
      </c>
      <c r="O1377" s="1" t="s">
        <v>1375</v>
      </c>
      <c r="P1377" s="1" t="s">
        <v>26317</v>
      </c>
      <c r="Q1377" s="1" t="s">
        <v>26891</v>
      </c>
      <c r="R1377" s="1" t="s">
        <v>13955</v>
      </c>
      <c r="S1377" s="1" t="s">
        <v>1375</v>
      </c>
      <c r="T1377" s="1"/>
      <c r="U1377" s="1"/>
      <c r="V1377" s="1" t="s">
        <v>13965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15014</v>
      </c>
      <c r="F1378" s="1" t="s">
        <v>16050</v>
      </c>
      <c r="G1378" s="1" t="s">
        <v>17072</v>
      </c>
      <c r="H1378" s="1" t="s">
        <v>18060</v>
      </c>
      <c r="I1378" s="1" t="s">
        <v>11099</v>
      </c>
      <c r="J1378" s="1"/>
      <c r="K1378" s="1" t="s">
        <v>26282</v>
      </c>
      <c r="L1378" s="1" t="s">
        <v>1376</v>
      </c>
      <c r="M1378" s="1" t="s">
        <v>12722</v>
      </c>
      <c r="N1378" s="1" t="s">
        <v>13016</v>
      </c>
      <c r="O1378" s="1" t="s">
        <v>1376</v>
      </c>
      <c r="P1378" s="1" t="s">
        <v>26317</v>
      </c>
      <c r="Q1378" s="1" t="s">
        <v>26892</v>
      </c>
      <c r="R1378" s="1" t="s">
        <v>13955</v>
      </c>
      <c r="S1378" s="1" t="s">
        <v>1376</v>
      </c>
      <c r="T1378" s="1"/>
      <c r="U1378" s="1"/>
      <c r="V1378" s="1" t="s">
        <v>13965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6381</v>
      </c>
      <c r="G1379" s="1" t="s">
        <v>7973</v>
      </c>
      <c r="H1379" s="1" t="s">
        <v>9519</v>
      </c>
      <c r="I1379" s="1" t="s">
        <v>11100</v>
      </c>
      <c r="J1379" s="1"/>
      <c r="K1379" s="1" t="s">
        <v>26282</v>
      </c>
      <c r="L1379" s="1" t="s">
        <v>1377</v>
      </c>
      <c r="M1379" s="1" t="s">
        <v>12723</v>
      </c>
      <c r="N1379" s="1" t="s">
        <v>13016</v>
      </c>
      <c r="O1379" s="1" t="s">
        <v>1377</v>
      </c>
      <c r="P1379" s="1" t="s">
        <v>26317</v>
      </c>
      <c r="Q1379" s="1" t="s">
        <v>26893</v>
      </c>
      <c r="R1379" s="1" t="s">
        <v>13955</v>
      </c>
      <c r="S1379" s="1" t="s">
        <v>1377</v>
      </c>
      <c r="T1379" s="1"/>
      <c r="U1379" s="1"/>
      <c r="V1379" s="1" t="s">
        <v>13965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6382</v>
      </c>
      <c r="G1380" s="1" t="s">
        <v>7974</v>
      </c>
      <c r="H1380" s="1" t="s">
        <v>9520</v>
      </c>
      <c r="I1380" s="1" t="s">
        <v>11101</v>
      </c>
      <c r="J1380" s="1"/>
      <c r="K1380" s="1" t="s">
        <v>26282</v>
      </c>
      <c r="L1380" s="1" t="s">
        <v>1378</v>
      </c>
      <c r="M1380" s="1" t="s">
        <v>12724</v>
      </c>
      <c r="N1380" s="1" t="s">
        <v>13016</v>
      </c>
      <c r="O1380" s="1" t="s">
        <v>1378</v>
      </c>
      <c r="P1380" s="1" t="s">
        <v>26317</v>
      </c>
      <c r="Q1380" s="1" t="s">
        <v>26894</v>
      </c>
      <c r="R1380" s="1" t="s">
        <v>13955</v>
      </c>
      <c r="S1380" s="1" t="s">
        <v>1378</v>
      </c>
      <c r="T1380" s="1"/>
      <c r="U1380" s="1"/>
      <c r="V1380" s="1" t="s">
        <v>13965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24546</v>
      </c>
      <c r="F1381" s="1" t="s">
        <v>25130</v>
      </c>
      <c r="G1381" s="1" t="s">
        <v>25702</v>
      </c>
      <c r="H1381" s="1" t="s">
        <v>26257</v>
      </c>
      <c r="I1381" s="1" t="s">
        <v>11102</v>
      </c>
      <c r="J1381" s="1"/>
      <c r="K1381" s="1" t="s">
        <v>26282</v>
      </c>
      <c r="L1381" s="1" t="s">
        <v>1379</v>
      </c>
      <c r="M1381" s="1" t="s">
        <v>11127</v>
      </c>
      <c r="N1381" s="1" t="s">
        <v>13016</v>
      </c>
      <c r="O1381" s="1" t="s">
        <v>1379</v>
      </c>
      <c r="P1381" s="1" t="s">
        <v>26317</v>
      </c>
      <c r="Q1381" s="1" t="s">
        <v>26895</v>
      </c>
      <c r="R1381" s="1" t="s">
        <v>13955</v>
      </c>
      <c r="S1381" s="1" t="s">
        <v>1379</v>
      </c>
      <c r="T1381" s="1"/>
      <c r="U1381" s="1"/>
      <c r="V1381" s="1" t="s">
        <v>13965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24547</v>
      </c>
      <c r="F1382" s="1" t="s">
        <v>24547</v>
      </c>
      <c r="G1382" s="1" t="s">
        <v>25703</v>
      </c>
      <c r="H1382" s="1" t="s">
        <v>26258</v>
      </c>
      <c r="I1382" s="1" t="s">
        <v>11103</v>
      </c>
      <c r="J1382" s="1"/>
      <c r="K1382" s="1" t="s">
        <v>26282</v>
      </c>
      <c r="L1382" s="1" t="s">
        <v>1380</v>
      </c>
      <c r="M1382" s="1" t="s">
        <v>12725</v>
      </c>
      <c r="N1382" s="1" t="s">
        <v>13016</v>
      </c>
      <c r="O1382" s="1" t="s">
        <v>1380</v>
      </c>
      <c r="P1382" s="1" t="s">
        <v>26317</v>
      </c>
      <c r="Q1382" s="1" t="s">
        <v>26896</v>
      </c>
      <c r="R1382" s="1" t="s">
        <v>13955</v>
      </c>
      <c r="S1382" s="1" t="s">
        <v>1380</v>
      </c>
      <c r="T1382" s="1"/>
      <c r="U1382" s="1"/>
      <c r="V1382" s="1" t="s">
        <v>13965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20839</v>
      </c>
      <c r="F1383" s="1" t="s">
        <v>21663</v>
      </c>
      <c r="G1383" s="1" t="s">
        <v>22475</v>
      </c>
      <c r="H1383" s="1" t="s">
        <v>23263</v>
      </c>
      <c r="I1383" s="1" t="s">
        <v>11104</v>
      </c>
      <c r="J1383" s="1"/>
      <c r="K1383" s="1" t="s">
        <v>26282</v>
      </c>
      <c r="L1383" s="1" t="s">
        <v>1381</v>
      </c>
      <c r="M1383" s="1" t="s">
        <v>12726</v>
      </c>
      <c r="N1383" s="1" t="s">
        <v>13016</v>
      </c>
      <c r="O1383" s="1" t="s">
        <v>1381</v>
      </c>
      <c r="P1383" s="1" t="s">
        <v>26317</v>
      </c>
      <c r="Q1383" s="1" t="s">
        <v>26897</v>
      </c>
      <c r="R1383" s="1" t="s">
        <v>13955</v>
      </c>
      <c r="S1383" s="1" t="s">
        <v>1381</v>
      </c>
      <c r="T1383" s="1"/>
      <c r="U1383" s="1"/>
      <c r="V1383" s="1" t="s">
        <v>13965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7978</v>
      </c>
      <c r="H1384" s="1" t="s">
        <v>9524</v>
      </c>
      <c r="I1384" s="1" t="s">
        <v>10032</v>
      </c>
      <c r="J1384" s="1"/>
      <c r="K1384" s="1" t="s">
        <v>26282</v>
      </c>
      <c r="L1384" s="1" t="s">
        <v>1382</v>
      </c>
      <c r="M1384" s="1" t="s">
        <v>12727</v>
      </c>
      <c r="N1384" s="1" t="s">
        <v>13016</v>
      </c>
      <c r="O1384" s="1" t="s">
        <v>1382</v>
      </c>
      <c r="P1384" s="1" t="s">
        <v>26317</v>
      </c>
      <c r="Q1384" s="1" t="s">
        <v>26898</v>
      </c>
      <c r="R1384" s="1" t="s">
        <v>13955</v>
      </c>
      <c r="S1384" s="1" t="s">
        <v>1382</v>
      </c>
      <c r="T1384" s="1"/>
      <c r="U1384" s="1"/>
      <c r="V1384" s="1" t="s">
        <v>13965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24548</v>
      </c>
      <c r="F1385" s="1" t="s">
        <v>25131</v>
      </c>
      <c r="G1385" s="1" t="s">
        <v>24548</v>
      </c>
      <c r="H1385" s="1" t="s">
        <v>26259</v>
      </c>
      <c r="I1385" s="1" t="s">
        <v>11105</v>
      </c>
      <c r="J1385" s="1"/>
      <c r="K1385" s="1" t="s">
        <v>26282</v>
      </c>
      <c r="L1385" s="1" t="s">
        <v>1383</v>
      </c>
      <c r="M1385" s="1" t="s">
        <v>12728</v>
      </c>
      <c r="N1385" s="1" t="s">
        <v>13016</v>
      </c>
      <c r="O1385" s="1" t="s">
        <v>1383</v>
      </c>
      <c r="P1385" s="1" t="s">
        <v>26317</v>
      </c>
      <c r="Q1385" s="1" t="s">
        <v>26899</v>
      </c>
      <c r="R1385" s="1" t="s">
        <v>13955</v>
      </c>
      <c r="S1385" s="1" t="s">
        <v>1383</v>
      </c>
      <c r="T1385" s="1"/>
      <c r="U1385" s="1"/>
      <c r="V1385" s="1" t="s">
        <v>13965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24549</v>
      </c>
      <c r="F1386" s="1" t="s">
        <v>25132</v>
      </c>
      <c r="G1386" s="1" t="s">
        <v>24549</v>
      </c>
      <c r="H1386" s="1" t="s">
        <v>26260</v>
      </c>
      <c r="I1386" s="1" t="s">
        <v>11106</v>
      </c>
      <c r="J1386" s="1"/>
      <c r="K1386" s="1" t="s">
        <v>26282</v>
      </c>
      <c r="L1386" s="1" t="s">
        <v>1384</v>
      </c>
      <c r="M1386" s="1" t="s">
        <v>12729</v>
      </c>
      <c r="N1386" s="1" t="s">
        <v>13016</v>
      </c>
      <c r="O1386" s="1" t="s">
        <v>1384</v>
      </c>
      <c r="P1386" s="1" t="s">
        <v>26317</v>
      </c>
      <c r="Q1386" s="1" t="s">
        <v>26900</v>
      </c>
      <c r="R1386" s="1" t="s">
        <v>13955</v>
      </c>
      <c r="S1386" s="1" t="s">
        <v>1384</v>
      </c>
      <c r="T1386" s="1"/>
      <c r="U1386" s="1"/>
      <c r="V1386" s="1" t="s">
        <v>13965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7979</v>
      </c>
      <c r="H1387" s="1" t="s">
        <v>9512</v>
      </c>
      <c r="I1387" s="1" t="s">
        <v>11107</v>
      </c>
      <c r="J1387" s="1"/>
      <c r="K1387" s="1" t="s">
        <v>26282</v>
      </c>
      <c r="L1387" s="1" t="s">
        <v>1385</v>
      </c>
      <c r="M1387" s="1" t="s">
        <v>12730</v>
      </c>
      <c r="N1387" s="1" t="s">
        <v>13016</v>
      </c>
      <c r="O1387" s="1" t="s">
        <v>1385</v>
      </c>
      <c r="P1387" s="1" t="s">
        <v>26317</v>
      </c>
      <c r="Q1387" s="1" t="s">
        <v>26885</v>
      </c>
      <c r="R1387" s="1" t="s">
        <v>13955</v>
      </c>
      <c r="S1387" s="1" t="s">
        <v>1385</v>
      </c>
      <c r="T1387" s="1"/>
      <c r="U1387" s="1"/>
      <c r="V1387" s="1" t="s">
        <v>13965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7980</v>
      </c>
      <c r="H1388" s="1" t="s">
        <v>9527</v>
      </c>
      <c r="I1388" s="1" t="s">
        <v>11108</v>
      </c>
      <c r="J1388" s="1"/>
      <c r="K1388" s="1" t="s">
        <v>26282</v>
      </c>
      <c r="L1388" s="1" t="s">
        <v>1386</v>
      </c>
      <c r="M1388" s="1" t="s">
        <v>12731</v>
      </c>
      <c r="N1388" s="1" t="s">
        <v>13016</v>
      </c>
      <c r="O1388" s="1" t="s">
        <v>1386</v>
      </c>
      <c r="P1388" s="1" t="s">
        <v>26317</v>
      </c>
      <c r="Q1388" s="1" t="s">
        <v>26901</v>
      </c>
      <c r="R1388" s="1" t="s">
        <v>13955</v>
      </c>
      <c r="S1388" s="1" t="s">
        <v>1386</v>
      </c>
      <c r="T1388" s="1"/>
      <c r="U1388" s="1"/>
      <c r="V1388" s="1" t="s">
        <v>13965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20842</v>
      </c>
      <c r="F1389" s="1" t="s">
        <v>21666</v>
      </c>
      <c r="G1389" s="1" t="s">
        <v>22478</v>
      </c>
      <c r="H1389" s="1" t="s">
        <v>23265</v>
      </c>
      <c r="I1389" s="1" t="s">
        <v>11109</v>
      </c>
      <c r="J1389" s="1"/>
      <c r="K1389" s="1" t="s">
        <v>26282</v>
      </c>
      <c r="L1389" s="1" t="s">
        <v>1387</v>
      </c>
      <c r="M1389" s="1" t="s">
        <v>12732</v>
      </c>
      <c r="N1389" s="1" t="s">
        <v>13016</v>
      </c>
      <c r="O1389" s="1" t="s">
        <v>1387</v>
      </c>
      <c r="P1389" s="1" t="s">
        <v>26317</v>
      </c>
      <c r="Q1389" s="1" t="s">
        <v>26902</v>
      </c>
      <c r="R1389" s="1" t="s">
        <v>13955</v>
      </c>
      <c r="S1389" s="1" t="s">
        <v>1387</v>
      </c>
      <c r="T1389" s="1"/>
      <c r="U1389" s="1"/>
      <c r="V1389" s="1" t="s">
        <v>13965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7982</v>
      </c>
      <c r="H1390" s="1" t="s">
        <v>9529</v>
      </c>
      <c r="I1390" s="1" t="s">
        <v>11110</v>
      </c>
      <c r="J1390" s="1"/>
      <c r="K1390" s="1" t="s">
        <v>26282</v>
      </c>
      <c r="L1390" s="1" t="s">
        <v>1388</v>
      </c>
      <c r="M1390" s="1" t="s">
        <v>12733</v>
      </c>
      <c r="N1390" s="1" t="s">
        <v>13016</v>
      </c>
      <c r="O1390" s="1" t="s">
        <v>1388</v>
      </c>
      <c r="P1390" s="1" t="s">
        <v>26317</v>
      </c>
      <c r="Q1390" s="1" t="s">
        <v>26903</v>
      </c>
      <c r="R1390" s="1" t="s">
        <v>13955</v>
      </c>
      <c r="S1390" s="1" t="s">
        <v>1388</v>
      </c>
      <c r="T1390" s="1"/>
      <c r="U1390" s="1"/>
      <c r="V1390" s="1" t="s">
        <v>13965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7983</v>
      </c>
      <c r="H1391" s="1" t="s">
        <v>9530</v>
      </c>
      <c r="I1391" s="1" t="s">
        <v>10776</v>
      </c>
      <c r="J1391" s="1"/>
      <c r="K1391" s="1" t="s">
        <v>26282</v>
      </c>
      <c r="L1391" s="1" t="s">
        <v>1389</v>
      </c>
      <c r="M1391" s="1" t="s">
        <v>12734</v>
      </c>
      <c r="N1391" s="1" t="s">
        <v>13016</v>
      </c>
      <c r="O1391" s="1" t="s">
        <v>1389</v>
      </c>
      <c r="P1391" s="1" t="s">
        <v>26317</v>
      </c>
      <c r="Q1391" s="1" t="s">
        <v>26904</v>
      </c>
      <c r="R1391" s="1" t="s">
        <v>13955</v>
      </c>
      <c r="S1391" s="1" t="s">
        <v>1389</v>
      </c>
      <c r="T1391" s="1"/>
      <c r="U1391" s="1"/>
      <c r="V1391" s="1" t="s">
        <v>13965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20844</v>
      </c>
      <c r="F1392" s="1" t="s">
        <v>21668</v>
      </c>
      <c r="G1392" s="1" t="s">
        <v>22480</v>
      </c>
      <c r="H1392" s="1" t="s">
        <v>23267</v>
      </c>
      <c r="I1392" s="1" t="s">
        <v>11111</v>
      </c>
      <c r="J1392" s="1"/>
      <c r="K1392" s="1" t="s">
        <v>26282</v>
      </c>
      <c r="L1392" s="1" t="s">
        <v>1390</v>
      </c>
      <c r="M1392" s="1" t="s">
        <v>12735</v>
      </c>
      <c r="N1392" s="1" t="s">
        <v>13016</v>
      </c>
      <c r="O1392" s="1" t="s">
        <v>1390</v>
      </c>
      <c r="P1392" s="1" t="s">
        <v>26317</v>
      </c>
      <c r="Q1392" s="1" t="s">
        <v>26905</v>
      </c>
      <c r="R1392" s="1" t="s">
        <v>13955</v>
      </c>
      <c r="S1392" s="1" t="s">
        <v>1390</v>
      </c>
      <c r="T1392" s="1"/>
      <c r="U1392" s="1"/>
      <c r="V1392" s="1" t="s">
        <v>13965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7985</v>
      </c>
      <c r="H1393" s="1" t="s">
        <v>9532</v>
      </c>
      <c r="I1393" s="1" t="s">
        <v>11112</v>
      </c>
      <c r="J1393" s="1"/>
      <c r="K1393" s="1" t="s">
        <v>26282</v>
      </c>
      <c r="L1393" s="1" t="s">
        <v>1391</v>
      </c>
      <c r="M1393" s="1" t="s">
        <v>12736</v>
      </c>
      <c r="N1393" s="1" t="s">
        <v>13016</v>
      </c>
      <c r="O1393" s="1" t="s">
        <v>1391</v>
      </c>
      <c r="P1393" s="1" t="s">
        <v>26317</v>
      </c>
      <c r="Q1393" s="1" t="s">
        <v>26906</v>
      </c>
      <c r="R1393" s="1" t="s">
        <v>13955</v>
      </c>
      <c r="S1393" s="1" t="s">
        <v>1391</v>
      </c>
      <c r="T1393" s="1"/>
      <c r="U1393" s="1"/>
      <c r="V1393" s="1" t="s">
        <v>13965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24550</v>
      </c>
      <c r="F1394" s="1" t="s">
        <v>25133</v>
      </c>
      <c r="G1394" s="1" t="s">
        <v>25704</v>
      </c>
      <c r="H1394" s="1" t="s">
        <v>26261</v>
      </c>
      <c r="I1394" s="1" t="s">
        <v>11113</v>
      </c>
      <c r="J1394" s="1"/>
      <c r="K1394" s="1" t="s">
        <v>26282</v>
      </c>
      <c r="L1394" s="1" t="s">
        <v>1392</v>
      </c>
      <c r="M1394" s="1" t="s">
        <v>12737</v>
      </c>
      <c r="N1394" s="1" t="s">
        <v>13016</v>
      </c>
      <c r="O1394" s="1" t="s">
        <v>1392</v>
      </c>
      <c r="P1394" s="1" t="s">
        <v>26317</v>
      </c>
      <c r="Q1394" s="1" t="s">
        <v>26907</v>
      </c>
      <c r="R1394" s="1" t="s">
        <v>13955</v>
      </c>
      <c r="S1394" s="1" t="s">
        <v>1392</v>
      </c>
      <c r="T1394" s="1"/>
      <c r="U1394" s="1"/>
      <c r="V1394" s="1" t="s">
        <v>13965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15022</v>
      </c>
      <c r="F1395" s="1" t="s">
        <v>16057</v>
      </c>
      <c r="G1395" s="1" t="s">
        <v>17079</v>
      </c>
      <c r="H1395" s="1" t="s">
        <v>18068</v>
      </c>
      <c r="I1395" s="1" t="s">
        <v>11114</v>
      </c>
      <c r="J1395" s="1"/>
      <c r="K1395" s="1" t="s">
        <v>26282</v>
      </c>
      <c r="L1395" s="1" t="s">
        <v>1393</v>
      </c>
      <c r="M1395" s="1" t="s">
        <v>12738</v>
      </c>
      <c r="N1395" s="1" t="s">
        <v>13016</v>
      </c>
      <c r="O1395" s="1" t="s">
        <v>1393</v>
      </c>
      <c r="P1395" s="1" t="s">
        <v>26317</v>
      </c>
      <c r="Q1395" s="1" t="s">
        <v>26908</v>
      </c>
      <c r="R1395" s="1" t="s">
        <v>13955</v>
      </c>
      <c r="S1395" s="1" t="s">
        <v>1393</v>
      </c>
      <c r="T1395" s="1"/>
      <c r="U1395" s="1"/>
      <c r="V1395" s="1" t="s">
        <v>13965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7988</v>
      </c>
      <c r="H1396" s="1" t="s">
        <v>9535</v>
      </c>
      <c r="I1396" s="1" t="s">
        <v>11115</v>
      </c>
      <c r="J1396" s="1"/>
      <c r="K1396" s="1" t="s">
        <v>26282</v>
      </c>
      <c r="L1396" s="1" t="s">
        <v>1394</v>
      </c>
      <c r="M1396" s="1" t="s">
        <v>12739</v>
      </c>
      <c r="N1396" s="1" t="s">
        <v>13016</v>
      </c>
      <c r="O1396" s="1" t="s">
        <v>1394</v>
      </c>
      <c r="P1396" s="1" t="s">
        <v>26317</v>
      </c>
      <c r="Q1396" s="1" t="s">
        <v>26909</v>
      </c>
      <c r="R1396" s="1" t="s">
        <v>13955</v>
      </c>
      <c r="S1396" s="1" t="s">
        <v>1394</v>
      </c>
      <c r="T1396" s="1"/>
      <c r="U1396" s="1"/>
      <c r="V1396" s="1" t="s">
        <v>13965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7989</v>
      </c>
      <c r="H1397" s="1" t="s">
        <v>9536</v>
      </c>
      <c r="I1397" s="1" t="s">
        <v>11116</v>
      </c>
      <c r="J1397" s="1"/>
      <c r="K1397" s="1" t="s">
        <v>26282</v>
      </c>
      <c r="L1397" s="1" t="s">
        <v>1395</v>
      </c>
      <c r="M1397" s="1" t="s">
        <v>12740</v>
      </c>
      <c r="N1397" s="1" t="s">
        <v>13016</v>
      </c>
      <c r="O1397" s="1" t="s">
        <v>1395</v>
      </c>
      <c r="P1397" s="1" t="s">
        <v>26317</v>
      </c>
      <c r="Q1397" s="1" t="s">
        <v>26910</v>
      </c>
      <c r="R1397" s="1" t="s">
        <v>13955</v>
      </c>
      <c r="S1397" s="1" t="s">
        <v>1395</v>
      </c>
      <c r="T1397" s="1"/>
      <c r="U1397" s="1"/>
      <c r="V1397" s="1" t="s">
        <v>13965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7990</v>
      </c>
      <c r="H1398" s="1" t="s">
        <v>9537</v>
      </c>
      <c r="I1398" s="1" t="s">
        <v>11117</v>
      </c>
      <c r="J1398" s="1"/>
      <c r="K1398" s="1" t="s">
        <v>26282</v>
      </c>
      <c r="L1398" s="1" t="s">
        <v>1396</v>
      </c>
      <c r="M1398" s="1" t="s">
        <v>12741</v>
      </c>
      <c r="N1398" s="1" t="s">
        <v>13016</v>
      </c>
      <c r="O1398" s="1" t="s">
        <v>1396</v>
      </c>
      <c r="P1398" s="1" t="s">
        <v>26317</v>
      </c>
      <c r="Q1398" s="1" t="s">
        <v>26911</v>
      </c>
      <c r="R1398" s="1" t="s">
        <v>13955</v>
      </c>
      <c r="S1398" s="1" t="s">
        <v>1396</v>
      </c>
      <c r="T1398" s="1"/>
      <c r="U1398" s="1"/>
      <c r="V1398" s="1" t="s">
        <v>13965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24551</v>
      </c>
      <c r="F1399" s="1" t="s">
        <v>25134</v>
      </c>
      <c r="G1399" s="1" t="s">
        <v>25705</v>
      </c>
      <c r="H1399" s="1" t="s">
        <v>26262</v>
      </c>
      <c r="I1399" s="1" t="s">
        <v>11118</v>
      </c>
      <c r="J1399" s="1"/>
      <c r="K1399" s="1" t="s">
        <v>26282</v>
      </c>
      <c r="L1399" s="1" t="s">
        <v>1397</v>
      </c>
      <c r="M1399" s="1" t="s">
        <v>12742</v>
      </c>
      <c r="N1399" s="1" t="s">
        <v>13016</v>
      </c>
      <c r="O1399" s="1" t="s">
        <v>1397</v>
      </c>
      <c r="P1399" s="1" t="s">
        <v>26317</v>
      </c>
      <c r="Q1399" s="1" t="s">
        <v>26912</v>
      </c>
      <c r="R1399" s="1" t="s">
        <v>13955</v>
      </c>
      <c r="S1399" s="1" t="s">
        <v>1397</v>
      </c>
      <c r="T1399" s="1"/>
      <c r="U1399" s="1"/>
      <c r="V1399" s="1" t="s">
        <v>13965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7992</v>
      </c>
      <c r="H1400" s="1" t="s">
        <v>9539</v>
      </c>
      <c r="I1400" s="1" t="s">
        <v>10216</v>
      </c>
      <c r="J1400" s="1"/>
      <c r="K1400" s="1" t="s">
        <v>26282</v>
      </c>
      <c r="L1400" s="1" t="s">
        <v>1398</v>
      </c>
      <c r="M1400" s="1" t="s">
        <v>12743</v>
      </c>
      <c r="N1400" s="1" t="s">
        <v>13016</v>
      </c>
      <c r="O1400" s="1" t="s">
        <v>1398</v>
      </c>
      <c r="P1400" s="1" t="s">
        <v>26317</v>
      </c>
      <c r="Q1400" s="1" t="s">
        <v>26913</v>
      </c>
      <c r="R1400" s="1" t="s">
        <v>13955</v>
      </c>
      <c r="S1400" s="1" t="s">
        <v>1398</v>
      </c>
      <c r="T1400" s="1"/>
      <c r="U1400" s="1"/>
      <c r="V1400" s="1" t="s">
        <v>13965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7993</v>
      </c>
      <c r="H1401" s="1" t="s">
        <v>9540</v>
      </c>
      <c r="I1401" s="1" t="s">
        <v>11119</v>
      </c>
      <c r="J1401" s="1"/>
      <c r="K1401" s="1" t="s">
        <v>26282</v>
      </c>
      <c r="L1401" s="1" t="s">
        <v>1399</v>
      </c>
      <c r="M1401" s="1" t="s">
        <v>12744</v>
      </c>
      <c r="N1401" s="1" t="s">
        <v>13016</v>
      </c>
      <c r="O1401" s="1" t="s">
        <v>1399</v>
      </c>
      <c r="P1401" s="1" t="s">
        <v>26317</v>
      </c>
      <c r="Q1401" s="1" t="s">
        <v>26914</v>
      </c>
      <c r="R1401" s="1" t="s">
        <v>13955</v>
      </c>
      <c r="S1401" s="1" t="s">
        <v>1399</v>
      </c>
      <c r="T1401" s="1"/>
      <c r="U1401" s="1"/>
      <c r="V1401" s="1" t="s">
        <v>13965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7994</v>
      </c>
      <c r="H1402" s="1" t="s">
        <v>9541</v>
      </c>
      <c r="I1402" s="1" t="s">
        <v>11120</v>
      </c>
      <c r="J1402" s="1"/>
      <c r="K1402" s="1" t="s">
        <v>26282</v>
      </c>
      <c r="L1402" s="1" t="s">
        <v>1400</v>
      </c>
      <c r="M1402" s="1" t="s">
        <v>12745</v>
      </c>
      <c r="N1402" s="1" t="s">
        <v>13016</v>
      </c>
      <c r="O1402" s="1" t="s">
        <v>1400</v>
      </c>
      <c r="P1402" s="1" t="s">
        <v>26317</v>
      </c>
      <c r="Q1402" s="1" t="s">
        <v>26915</v>
      </c>
      <c r="R1402" s="1" t="s">
        <v>13955</v>
      </c>
      <c r="S1402" s="1" t="s">
        <v>1400</v>
      </c>
      <c r="T1402" s="1"/>
      <c r="U1402" s="1"/>
      <c r="V1402" s="1" t="s">
        <v>13965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7995</v>
      </c>
      <c r="H1403" s="1" t="s">
        <v>9542</v>
      </c>
      <c r="I1403" s="1" t="s">
        <v>11101</v>
      </c>
      <c r="J1403" s="1"/>
      <c r="K1403" s="1" t="s">
        <v>26282</v>
      </c>
      <c r="L1403" s="1" t="s">
        <v>1401</v>
      </c>
      <c r="M1403" s="1" t="s">
        <v>12746</v>
      </c>
      <c r="N1403" s="1" t="s">
        <v>13016</v>
      </c>
      <c r="O1403" s="1" t="s">
        <v>1401</v>
      </c>
      <c r="P1403" s="1" t="s">
        <v>26317</v>
      </c>
      <c r="Q1403" s="1" t="s">
        <v>26916</v>
      </c>
      <c r="R1403" s="1" t="s">
        <v>13955</v>
      </c>
      <c r="S1403" s="1" t="s">
        <v>1401</v>
      </c>
      <c r="T1403" s="1"/>
      <c r="U1403" s="1"/>
      <c r="V1403" s="1" t="s">
        <v>13965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24552</v>
      </c>
      <c r="F1404" s="1" t="s">
        <v>25135</v>
      </c>
      <c r="G1404" s="1" t="s">
        <v>24552</v>
      </c>
      <c r="H1404" s="1" t="s">
        <v>26263</v>
      </c>
      <c r="I1404" s="1" t="s">
        <v>10053</v>
      </c>
      <c r="J1404" s="1"/>
      <c r="K1404" s="1" t="s">
        <v>26282</v>
      </c>
      <c r="L1404" s="1" t="s">
        <v>1402</v>
      </c>
      <c r="M1404" s="1" t="s">
        <v>12747</v>
      </c>
      <c r="N1404" s="1" t="s">
        <v>13016</v>
      </c>
      <c r="O1404" s="1" t="s">
        <v>1402</v>
      </c>
      <c r="P1404" s="1" t="s">
        <v>26317</v>
      </c>
      <c r="Q1404" s="1" t="s">
        <v>26917</v>
      </c>
      <c r="R1404" s="1" t="s">
        <v>13955</v>
      </c>
      <c r="S1404" s="1" t="s">
        <v>1402</v>
      </c>
      <c r="T1404" s="1"/>
      <c r="U1404" s="1"/>
      <c r="V1404" s="1" t="s">
        <v>13965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7996</v>
      </c>
      <c r="H1405" s="1" t="s">
        <v>9544</v>
      </c>
      <c r="I1405" s="1" t="s">
        <v>11121</v>
      </c>
      <c r="J1405" s="1"/>
      <c r="K1405" s="1" t="s">
        <v>26282</v>
      </c>
      <c r="L1405" s="1" t="s">
        <v>1403</v>
      </c>
      <c r="M1405" s="1" t="s">
        <v>12748</v>
      </c>
      <c r="N1405" s="1" t="s">
        <v>13016</v>
      </c>
      <c r="O1405" s="1" t="s">
        <v>1403</v>
      </c>
      <c r="P1405" s="1" t="s">
        <v>26317</v>
      </c>
      <c r="Q1405" s="1" t="s">
        <v>26918</v>
      </c>
      <c r="R1405" s="1" t="s">
        <v>13955</v>
      </c>
      <c r="S1405" s="1" t="s">
        <v>1403</v>
      </c>
      <c r="T1405" s="1"/>
      <c r="U1405" s="1"/>
      <c r="V1405" s="1" t="s">
        <v>13965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24553</v>
      </c>
      <c r="F1406" s="1" t="s">
        <v>25136</v>
      </c>
      <c r="G1406" s="1" t="s">
        <v>25706</v>
      </c>
      <c r="H1406" s="1" t="s">
        <v>26264</v>
      </c>
      <c r="I1406" s="1" t="s">
        <v>11122</v>
      </c>
      <c r="J1406" s="1"/>
      <c r="K1406" s="1" t="s">
        <v>26282</v>
      </c>
      <c r="L1406" s="1" t="s">
        <v>1404</v>
      </c>
      <c r="M1406" s="1" t="s">
        <v>12749</v>
      </c>
      <c r="N1406" s="1" t="s">
        <v>13016</v>
      </c>
      <c r="O1406" s="1" t="s">
        <v>1404</v>
      </c>
      <c r="P1406" s="1" t="s">
        <v>26317</v>
      </c>
      <c r="Q1406" s="1" t="s">
        <v>26919</v>
      </c>
      <c r="R1406" s="1" t="s">
        <v>13955</v>
      </c>
      <c r="S1406" s="1" t="s">
        <v>1404</v>
      </c>
      <c r="T1406" s="1"/>
      <c r="U1406" s="1"/>
      <c r="V1406" s="1" t="s">
        <v>13965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7998</v>
      </c>
      <c r="H1407" s="1" t="s">
        <v>9546</v>
      </c>
      <c r="I1407" s="1" t="s">
        <v>11123</v>
      </c>
      <c r="J1407" s="1"/>
      <c r="K1407" s="1" t="s">
        <v>26282</v>
      </c>
      <c r="L1407" s="1" t="s">
        <v>1405</v>
      </c>
      <c r="M1407" s="1" t="s">
        <v>12750</v>
      </c>
      <c r="N1407" s="1" t="s">
        <v>13016</v>
      </c>
      <c r="O1407" s="1" t="s">
        <v>1405</v>
      </c>
      <c r="P1407" s="1" t="s">
        <v>26317</v>
      </c>
      <c r="Q1407" s="1" t="s">
        <v>26920</v>
      </c>
      <c r="R1407" s="1" t="s">
        <v>13955</v>
      </c>
      <c r="S1407" s="1" t="s">
        <v>1405</v>
      </c>
      <c r="T1407" s="1"/>
      <c r="U1407" s="1"/>
      <c r="V1407" s="1" t="s">
        <v>13965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7999</v>
      </c>
      <c r="H1408" s="1" t="s">
        <v>9547</v>
      </c>
      <c r="I1408" s="1" t="s">
        <v>11124</v>
      </c>
      <c r="J1408" s="1"/>
      <c r="K1408" s="1" t="s">
        <v>26282</v>
      </c>
      <c r="L1408" s="1" t="s">
        <v>1406</v>
      </c>
      <c r="M1408" s="1" t="s">
        <v>12751</v>
      </c>
      <c r="N1408" s="1" t="s">
        <v>13016</v>
      </c>
      <c r="O1408" s="1" t="s">
        <v>1406</v>
      </c>
      <c r="P1408" s="1" t="s">
        <v>26317</v>
      </c>
      <c r="Q1408" s="1" t="s">
        <v>26921</v>
      </c>
      <c r="R1408" s="1" t="s">
        <v>13955</v>
      </c>
      <c r="S1408" s="1" t="s">
        <v>1406</v>
      </c>
      <c r="T1408" s="1"/>
      <c r="U1408" s="1"/>
      <c r="V1408" s="1" t="s">
        <v>13965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20850</v>
      </c>
      <c r="F1409" s="1" t="s">
        <v>21674</v>
      </c>
      <c r="G1409" s="1" t="s">
        <v>22485</v>
      </c>
      <c r="H1409" s="1" t="s">
        <v>23273</v>
      </c>
      <c r="I1409" s="1" t="s">
        <v>11125</v>
      </c>
      <c r="J1409" s="1"/>
      <c r="K1409" s="1" t="s">
        <v>26282</v>
      </c>
      <c r="L1409" s="1" t="s">
        <v>1407</v>
      </c>
      <c r="M1409" s="1" t="s">
        <v>12752</v>
      </c>
      <c r="N1409" s="1" t="s">
        <v>13016</v>
      </c>
      <c r="O1409" s="1" t="s">
        <v>1407</v>
      </c>
      <c r="P1409" s="1" t="s">
        <v>26317</v>
      </c>
      <c r="Q1409" s="1" t="s">
        <v>26922</v>
      </c>
      <c r="R1409" s="1" t="s">
        <v>13955</v>
      </c>
      <c r="S1409" s="1" t="s">
        <v>1407</v>
      </c>
      <c r="T1409" s="1"/>
      <c r="U1409" s="1"/>
      <c r="V1409" s="1" t="s">
        <v>13965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20851</v>
      </c>
      <c r="F1410" s="1" t="s">
        <v>21675</v>
      </c>
      <c r="G1410" s="1" t="s">
        <v>22486</v>
      </c>
      <c r="H1410" s="1" t="s">
        <v>23274</v>
      </c>
      <c r="I1410" s="1" t="s">
        <v>11126</v>
      </c>
      <c r="J1410" s="1"/>
      <c r="K1410" s="1" t="s">
        <v>26282</v>
      </c>
      <c r="L1410" s="1" t="s">
        <v>1408</v>
      </c>
      <c r="M1410" s="1" t="s">
        <v>12753</v>
      </c>
      <c r="N1410" s="1" t="s">
        <v>13016</v>
      </c>
      <c r="O1410" s="1" t="s">
        <v>1408</v>
      </c>
      <c r="P1410" s="1" t="s">
        <v>26317</v>
      </c>
      <c r="Q1410" s="1" t="s">
        <v>26923</v>
      </c>
      <c r="R1410" s="1" t="s">
        <v>13955</v>
      </c>
      <c r="S1410" s="1" t="s">
        <v>1408</v>
      </c>
      <c r="T1410" s="1"/>
      <c r="U1410" s="1"/>
      <c r="V1410" s="1" t="s">
        <v>13965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8002</v>
      </c>
      <c r="H1411" s="1" t="s">
        <v>9550</v>
      </c>
      <c r="I1411" s="1" t="s">
        <v>11127</v>
      </c>
      <c r="J1411" s="1"/>
      <c r="K1411" s="1" t="s">
        <v>26282</v>
      </c>
      <c r="L1411" s="1" t="s">
        <v>1409</v>
      </c>
      <c r="M1411" s="1" t="s">
        <v>12754</v>
      </c>
      <c r="N1411" s="1" t="s">
        <v>13016</v>
      </c>
      <c r="O1411" s="1" t="s">
        <v>1409</v>
      </c>
      <c r="P1411" s="1" t="s">
        <v>26317</v>
      </c>
      <c r="Q1411" s="1" t="s">
        <v>26924</v>
      </c>
      <c r="R1411" s="1" t="s">
        <v>13955</v>
      </c>
      <c r="S1411" s="1" t="s">
        <v>1409</v>
      </c>
      <c r="T1411" s="1"/>
      <c r="U1411" s="1"/>
      <c r="V1411" s="1" t="s">
        <v>13965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20852</v>
      </c>
      <c r="F1412" s="1" t="s">
        <v>21676</v>
      </c>
      <c r="G1412" s="1" t="s">
        <v>22487</v>
      </c>
      <c r="H1412" s="1" t="s">
        <v>23275</v>
      </c>
      <c r="I1412" s="1" t="s">
        <v>11128</v>
      </c>
      <c r="J1412" s="1"/>
      <c r="K1412" s="1" t="s">
        <v>26282</v>
      </c>
      <c r="L1412" s="1" t="s">
        <v>1410</v>
      </c>
      <c r="M1412" s="1" t="s">
        <v>12755</v>
      </c>
      <c r="N1412" s="1" t="s">
        <v>13016</v>
      </c>
      <c r="O1412" s="1" t="s">
        <v>1410</v>
      </c>
      <c r="P1412" s="1" t="s">
        <v>26317</v>
      </c>
      <c r="Q1412" s="1" t="s">
        <v>26925</v>
      </c>
      <c r="R1412" s="1" t="s">
        <v>13955</v>
      </c>
      <c r="S1412" s="1" t="s">
        <v>1410</v>
      </c>
      <c r="T1412" s="1"/>
      <c r="U1412" s="1"/>
      <c r="V1412" s="1" t="s">
        <v>13965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15030</v>
      </c>
      <c r="F1413" s="1" t="s">
        <v>16065</v>
      </c>
      <c r="G1413" s="1" t="s">
        <v>17087</v>
      </c>
      <c r="H1413" s="1" t="s">
        <v>18076</v>
      </c>
      <c r="I1413" s="1" t="s">
        <v>11129</v>
      </c>
      <c r="J1413" s="1"/>
      <c r="K1413" s="1" t="s">
        <v>26282</v>
      </c>
      <c r="L1413" s="1" t="s">
        <v>1411</v>
      </c>
      <c r="M1413" s="1" t="s">
        <v>12756</v>
      </c>
      <c r="N1413" s="1" t="s">
        <v>13016</v>
      </c>
      <c r="O1413" s="1" t="s">
        <v>1411</v>
      </c>
      <c r="P1413" s="1" t="s">
        <v>26317</v>
      </c>
      <c r="Q1413" s="1" t="s">
        <v>26926</v>
      </c>
      <c r="R1413" s="1" t="s">
        <v>13955</v>
      </c>
      <c r="S1413" s="1" t="s">
        <v>1411</v>
      </c>
      <c r="T1413" s="1"/>
      <c r="U1413" s="1"/>
      <c r="V1413" s="1" t="s">
        <v>13965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8005</v>
      </c>
      <c r="H1414" s="1" t="s">
        <v>9553</v>
      </c>
      <c r="I1414" s="1" t="s">
        <v>11130</v>
      </c>
      <c r="J1414" s="1"/>
      <c r="K1414" s="1" t="s">
        <v>26282</v>
      </c>
      <c r="L1414" s="1" t="s">
        <v>1412</v>
      </c>
      <c r="M1414" s="1" t="s">
        <v>12757</v>
      </c>
      <c r="N1414" s="1" t="s">
        <v>13016</v>
      </c>
      <c r="O1414" s="1" t="s">
        <v>1412</v>
      </c>
      <c r="P1414" s="1" t="s">
        <v>26317</v>
      </c>
      <c r="Q1414" s="1" t="s">
        <v>26927</v>
      </c>
      <c r="R1414" s="1" t="s">
        <v>13955</v>
      </c>
      <c r="S1414" s="1" t="s">
        <v>1412</v>
      </c>
      <c r="T1414" s="1"/>
      <c r="U1414" s="1"/>
      <c r="V1414" s="1" t="s">
        <v>13965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24554</v>
      </c>
      <c r="F1415" s="1" t="s">
        <v>25137</v>
      </c>
      <c r="G1415" s="1" t="s">
        <v>25707</v>
      </c>
      <c r="H1415" s="1" t="s">
        <v>26265</v>
      </c>
      <c r="I1415" s="1" t="s">
        <v>11131</v>
      </c>
      <c r="J1415" s="1"/>
      <c r="K1415" s="1" t="s">
        <v>26282</v>
      </c>
      <c r="L1415" s="1" t="s">
        <v>1413</v>
      </c>
      <c r="M1415" s="1" t="s">
        <v>12758</v>
      </c>
      <c r="N1415" s="1" t="s">
        <v>13016</v>
      </c>
      <c r="O1415" s="1" t="s">
        <v>1413</v>
      </c>
      <c r="P1415" s="1" t="s">
        <v>26317</v>
      </c>
      <c r="Q1415" s="1" t="s">
        <v>26928</v>
      </c>
      <c r="R1415" s="1" t="s">
        <v>13955</v>
      </c>
      <c r="S1415" s="1" t="s">
        <v>1413</v>
      </c>
      <c r="T1415" s="1"/>
      <c r="U1415" s="1"/>
      <c r="V1415" s="1" t="s">
        <v>13965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8007</v>
      </c>
      <c r="H1416" s="1" t="s">
        <v>9555</v>
      </c>
      <c r="I1416" s="1" t="s">
        <v>10711</v>
      </c>
      <c r="J1416" s="1"/>
      <c r="K1416" s="1" t="s">
        <v>26282</v>
      </c>
      <c r="L1416" s="1" t="s">
        <v>1414</v>
      </c>
      <c r="M1416" s="1" t="s">
        <v>12759</v>
      </c>
      <c r="N1416" s="1" t="s">
        <v>13016</v>
      </c>
      <c r="O1416" s="1" t="s">
        <v>1414</v>
      </c>
      <c r="P1416" s="1" t="s">
        <v>26317</v>
      </c>
      <c r="Q1416" s="1" t="s">
        <v>26929</v>
      </c>
      <c r="R1416" s="1" t="s">
        <v>13955</v>
      </c>
      <c r="S1416" s="1" t="s">
        <v>1414</v>
      </c>
      <c r="T1416" s="1"/>
      <c r="U1416" s="1"/>
      <c r="V1416" s="1" t="s">
        <v>13965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8008</v>
      </c>
      <c r="H1417" s="1" t="s">
        <v>9556</v>
      </c>
      <c r="I1417" s="1" t="s">
        <v>11132</v>
      </c>
      <c r="J1417" s="1"/>
      <c r="K1417" s="1" t="s">
        <v>26282</v>
      </c>
      <c r="L1417" s="1" t="s">
        <v>1415</v>
      </c>
      <c r="M1417" s="1" t="s">
        <v>12760</v>
      </c>
      <c r="N1417" s="1" t="s">
        <v>13016</v>
      </c>
      <c r="O1417" s="1" t="s">
        <v>1415</v>
      </c>
      <c r="P1417" s="1" t="s">
        <v>26317</v>
      </c>
      <c r="Q1417" s="1" t="s">
        <v>26930</v>
      </c>
      <c r="R1417" s="1" t="s">
        <v>13955</v>
      </c>
      <c r="S1417" s="1" t="s">
        <v>1415</v>
      </c>
      <c r="T1417" s="1"/>
      <c r="U1417" s="1"/>
      <c r="V1417" s="1" t="s">
        <v>13965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8009</v>
      </c>
      <c r="H1418" s="1" t="s">
        <v>9557</v>
      </c>
      <c r="I1418" s="1" t="s">
        <v>11133</v>
      </c>
      <c r="J1418" s="1"/>
      <c r="K1418" s="1" t="s">
        <v>26282</v>
      </c>
      <c r="L1418" s="1" t="s">
        <v>1416</v>
      </c>
      <c r="M1418" s="1" t="s">
        <v>12761</v>
      </c>
      <c r="N1418" s="1" t="s">
        <v>13016</v>
      </c>
      <c r="O1418" s="1" t="s">
        <v>1416</v>
      </c>
      <c r="P1418" s="1" t="s">
        <v>26317</v>
      </c>
      <c r="Q1418" s="1" t="s">
        <v>26931</v>
      </c>
      <c r="R1418" s="1" t="s">
        <v>13955</v>
      </c>
      <c r="S1418" s="1" t="s">
        <v>1416</v>
      </c>
      <c r="T1418" s="1"/>
      <c r="U1418" s="1"/>
      <c r="V1418" s="1" t="s">
        <v>13965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8010</v>
      </c>
      <c r="H1419" s="1" t="s">
        <v>9558</v>
      </c>
      <c r="I1419" s="1" t="s">
        <v>11134</v>
      </c>
      <c r="J1419" s="1"/>
      <c r="K1419" s="1" t="s">
        <v>26282</v>
      </c>
      <c r="L1419" s="1" t="s">
        <v>1417</v>
      </c>
      <c r="M1419" s="1" t="s">
        <v>12762</v>
      </c>
      <c r="N1419" s="1" t="s">
        <v>13016</v>
      </c>
      <c r="O1419" s="1" t="s">
        <v>1417</v>
      </c>
      <c r="P1419" s="1" t="s">
        <v>26317</v>
      </c>
      <c r="Q1419" s="1" t="s">
        <v>26932</v>
      </c>
      <c r="R1419" s="1" t="s">
        <v>13955</v>
      </c>
      <c r="S1419" s="1" t="s">
        <v>1417</v>
      </c>
      <c r="T1419" s="1"/>
      <c r="U1419" s="1"/>
      <c r="V1419" s="1" t="s">
        <v>13965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15034</v>
      </c>
      <c r="F1420" s="1" t="s">
        <v>16069</v>
      </c>
      <c r="G1420" s="1" t="s">
        <v>17091</v>
      </c>
      <c r="H1420" s="1" t="s">
        <v>18080</v>
      </c>
      <c r="I1420" s="1" t="s">
        <v>11135</v>
      </c>
      <c r="J1420" s="1"/>
      <c r="K1420" s="1" t="s">
        <v>26282</v>
      </c>
      <c r="L1420" s="1" t="s">
        <v>1418</v>
      </c>
      <c r="M1420" s="1" t="s">
        <v>12763</v>
      </c>
      <c r="N1420" s="1" t="s">
        <v>13016</v>
      </c>
      <c r="O1420" s="1" t="s">
        <v>1418</v>
      </c>
      <c r="P1420" s="1" t="s">
        <v>26317</v>
      </c>
      <c r="Q1420" s="1" t="s">
        <v>26933</v>
      </c>
      <c r="R1420" s="1" t="s">
        <v>13955</v>
      </c>
      <c r="S1420" s="1" t="s">
        <v>1418</v>
      </c>
      <c r="T1420" s="1"/>
      <c r="U1420" s="1"/>
      <c r="V1420" s="1" t="s">
        <v>13965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6422</v>
      </c>
      <c r="G1421" s="1" t="s">
        <v>8012</v>
      </c>
      <c r="H1421" s="1" t="s">
        <v>9560</v>
      </c>
      <c r="I1421" s="1" t="s">
        <v>11136</v>
      </c>
      <c r="J1421" s="1"/>
      <c r="K1421" s="1" t="s">
        <v>26282</v>
      </c>
      <c r="L1421" s="1" t="s">
        <v>1419</v>
      </c>
      <c r="M1421" s="1" t="s">
        <v>12764</v>
      </c>
      <c r="N1421" s="1" t="s">
        <v>13016</v>
      </c>
      <c r="O1421" s="1" t="s">
        <v>1419</v>
      </c>
      <c r="P1421" s="1" t="s">
        <v>26317</v>
      </c>
      <c r="Q1421" s="1" t="s">
        <v>26934</v>
      </c>
      <c r="R1421" s="1" t="s">
        <v>13955</v>
      </c>
      <c r="S1421" s="1" t="s">
        <v>1419</v>
      </c>
      <c r="T1421" s="1"/>
      <c r="U1421" s="1"/>
      <c r="V1421" s="1" t="s">
        <v>13965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6423</v>
      </c>
      <c r="G1422" s="1" t="s">
        <v>8013</v>
      </c>
      <c r="H1422" s="1" t="s">
        <v>9561</v>
      </c>
      <c r="I1422" s="1" t="s">
        <v>11137</v>
      </c>
      <c r="J1422" s="1"/>
      <c r="K1422" s="1" t="s">
        <v>26282</v>
      </c>
      <c r="L1422" s="1" t="s">
        <v>1420</v>
      </c>
      <c r="M1422" s="1" t="s">
        <v>12765</v>
      </c>
      <c r="N1422" s="1" t="s">
        <v>13016</v>
      </c>
      <c r="O1422" s="1" t="s">
        <v>1420</v>
      </c>
      <c r="P1422" s="1" t="s">
        <v>26317</v>
      </c>
      <c r="Q1422" s="1" t="s">
        <v>26935</v>
      </c>
      <c r="R1422" s="1" t="s">
        <v>13955</v>
      </c>
      <c r="S1422" s="1" t="s">
        <v>1420</v>
      </c>
      <c r="T1422" s="1"/>
      <c r="U1422" s="1"/>
      <c r="V1422" s="1" t="s">
        <v>13965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6424</v>
      </c>
      <c r="G1423" s="1" t="s">
        <v>8014</v>
      </c>
      <c r="H1423" s="1" t="s">
        <v>9562</v>
      </c>
      <c r="I1423" s="1" t="s">
        <v>11138</v>
      </c>
      <c r="J1423" s="1"/>
      <c r="K1423" s="1" t="s">
        <v>26282</v>
      </c>
      <c r="L1423" s="1" t="s">
        <v>1421</v>
      </c>
      <c r="M1423" s="1" t="s">
        <v>12766</v>
      </c>
      <c r="N1423" s="1" t="s">
        <v>13016</v>
      </c>
      <c r="O1423" s="1" t="s">
        <v>1421</v>
      </c>
      <c r="P1423" s="1" t="s">
        <v>26317</v>
      </c>
      <c r="Q1423" s="1" t="s">
        <v>26936</v>
      </c>
      <c r="R1423" s="1" t="s">
        <v>13955</v>
      </c>
      <c r="S1423" s="1" t="s">
        <v>1421</v>
      </c>
      <c r="T1423" s="1"/>
      <c r="U1423" s="1"/>
      <c r="V1423" s="1" t="s">
        <v>13965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8015</v>
      </c>
      <c r="H1424" s="1" t="s">
        <v>9563</v>
      </c>
      <c r="I1424" s="1" t="s">
        <v>11139</v>
      </c>
      <c r="J1424" s="1"/>
      <c r="K1424" s="1" t="s">
        <v>26282</v>
      </c>
      <c r="L1424" s="1" t="s">
        <v>1422</v>
      </c>
      <c r="M1424" s="1" t="s">
        <v>12767</v>
      </c>
      <c r="N1424" s="1" t="s">
        <v>13016</v>
      </c>
      <c r="O1424" s="1" t="s">
        <v>1422</v>
      </c>
      <c r="P1424" s="1" t="s">
        <v>26317</v>
      </c>
      <c r="Q1424" s="1" t="s">
        <v>26937</v>
      </c>
      <c r="R1424" s="1" t="s">
        <v>13955</v>
      </c>
      <c r="S1424" s="1" t="s">
        <v>1422</v>
      </c>
      <c r="T1424" s="1"/>
      <c r="U1424" s="1"/>
      <c r="V1424" s="1" t="s">
        <v>13965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6425</v>
      </c>
      <c r="G1425" s="1" t="s">
        <v>8016</v>
      </c>
      <c r="H1425" s="1" t="s">
        <v>9564</v>
      </c>
      <c r="I1425" s="1" t="s">
        <v>11140</v>
      </c>
      <c r="J1425" s="1"/>
      <c r="K1425" s="1" t="s">
        <v>26282</v>
      </c>
      <c r="L1425" s="1" t="s">
        <v>1423</v>
      </c>
      <c r="M1425" s="1" t="s">
        <v>12768</v>
      </c>
      <c r="N1425" s="1" t="s">
        <v>13016</v>
      </c>
      <c r="O1425" s="1" t="s">
        <v>1423</v>
      </c>
      <c r="P1425" s="1" t="s">
        <v>26317</v>
      </c>
      <c r="Q1425" s="1" t="s">
        <v>26938</v>
      </c>
      <c r="R1425" s="1" t="s">
        <v>13955</v>
      </c>
      <c r="S1425" s="1" t="s">
        <v>1423</v>
      </c>
      <c r="T1425" s="1"/>
      <c r="U1425" s="1"/>
      <c r="V1425" s="1" t="s">
        <v>13965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24555</v>
      </c>
      <c r="F1426" s="1" t="s">
        <v>25138</v>
      </c>
      <c r="G1426" s="1" t="s">
        <v>25708</v>
      </c>
      <c r="H1426" s="1" t="s">
        <v>26266</v>
      </c>
      <c r="I1426" s="1" t="s">
        <v>11141</v>
      </c>
      <c r="J1426" s="1"/>
      <c r="K1426" s="1" t="s">
        <v>26282</v>
      </c>
      <c r="L1426" s="1" t="s">
        <v>1424</v>
      </c>
      <c r="M1426" s="1" t="s">
        <v>12769</v>
      </c>
      <c r="N1426" s="1" t="s">
        <v>13016</v>
      </c>
      <c r="O1426" s="1" t="s">
        <v>1424</v>
      </c>
      <c r="P1426" s="1" t="s">
        <v>26317</v>
      </c>
      <c r="Q1426" s="1" t="s">
        <v>26939</v>
      </c>
      <c r="R1426" s="1" t="s">
        <v>13955</v>
      </c>
      <c r="S1426" s="1" t="s">
        <v>1424</v>
      </c>
      <c r="T1426" s="1"/>
      <c r="U1426" s="1"/>
      <c r="V1426" s="1" t="s">
        <v>13965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8018</v>
      </c>
      <c r="H1427" s="1" t="s">
        <v>9566</v>
      </c>
      <c r="I1427" s="1" t="s">
        <v>11142</v>
      </c>
      <c r="J1427" s="1"/>
      <c r="K1427" s="1" t="s">
        <v>26282</v>
      </c>
      <c r="L1427" s="1" t="s">
        <v>1425</v>
      </c>
      <c r="M1427" s="1" t="s">
        <v>12770</v>
      </c>
      <c r="N1427" s="1" t="s">
        <v>13016</v>
      </c>
      <c r="O1427" s="1" t="s">
        <v>1425</v>
      </c>
      <c r="P1427" s="1" t="s">
        <v>26317</v>
      </c>
      <c r="Q1427" s="1" t="s">
        <v>26940</v>
      </c>
      <c r="R1427" s="1" t="s">
        <v>13955</v>
      </c>
      <c r="S1427" s="1" t="s">
        <v>1425</v>
      </c>
      <c r="T1427" s="1"/>
      <c r="U1427" s="1"/>
      <c r="V1427" s="1" t="s">
        <v>13965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20858</v>
      </c>
      <c r="F1428" s="1" t="s">
        <v>21681</v>
      </c>
      <c r="G1428" s="1" t="s">
        <v>22493</v>
      </c>
      <c r="H1428" s="1" t="s">
        <v>23281</v>
      </c>
      <c r="I1428" s="1" t="s">
        <v>11143</v>
      </c>
      <c r="J1428" s="1"/>
      <c r="K1428" s="1" t="s">
        <v>26282</v>
      </c>
      <c r="L1428" s="1" t="s">
        <v>1426</v>
      </c>
      <c r="M1428" s="1" t="s">
        <v>12771</v>
      </c>
      <c r="N1428" s="1" t="s">
        <v>13016</v>
      </c>
      <c r="O1428" s="1" t="s">
        <v>1426</v>
      </c>
      <c r="P1428" s="1" t="s">
        <v>26317</v>
      </c>
      <c r="Q1428" s="1" t="s">
        <v>26941</v>
      </c>
      <c r="R1428" s="1" t="s">
        <v>13955</v>
      </c>
      <c r="S1428" s="1" t="s">
        <v>1426</v>
      </c>
      <c r="T1428" s="1"/>
      <c r="U1428" s="1"/>
      <c r="V1428" s="1" t="s">
        <v>13965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8020</v>
      </c>
      <c r="H1429" s="1" t="s">
        <v>9568</v>
      </c>
      <c r="I1429" s="1" t="s">
        <v>11144</v>
      </c>
      <c r="J1429" s="1"/>
      <c r="K1429" s="1" t="s">
        <v>26282</v>
      </c>
      <c r="L1429" s="1" t="s">
        <v>1427</v>
      </c>
      <c r="M1429" s="1" t="s">
        <v>12772</v>
      </c>
      <c r="N1429" s="1" t="s">
        <v>13016</v>
      </c>
      <c r="O1429" s="1" t="s">
        <v>1427</v>
      </c>
      <c r="P1429" s="1" t="s">
        <v>26317</v>
      </c>
      <c r="Q1429" s="1" t="s">
        <v>26942</v>
      </c>
      <c r="R1429" s="1" t="s">
        <v>13955</v>
      </c>
      <c r="S1429" s="1" t="s">
        <v>1427</v>
      </c>
      <c r="T1429" s="1"/>
      <c r="U1429" s="1"/>
      <c r="V1429" s="1" t="s">
        <v>13965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15040</v>
      </c>
      <c r="F1430" s="1" t="s">
        <v>16075</v>
      </c>
      <c r="G1430" s="1" t="s">
        <v>17097</v>
      </c>
      <c r="H1430" s="1" t="s">
        <v>18086</v>
      </c>
      <c r="I1430" s="1" t="s">
        <v>11145</v>
      </c>
      <c r="J1430" s="1"/>
      <c r="K1430" s="1" t="s">
        <v>26282</v>
      </c>
      <c r="L1430" s="1" t="s">
        <v>1428</v>
      </c>
      <c r="M1430" s="1" t="s">
        <v>12773</v>
      </c>
      <c r="N1430" s="1" t="s">
        <v>13016</v>
      </c>
      <c r="O1430" s="1" t="s">
        <v>1428</v>
      </c>
      <c r="P1430" s="1" t="s">
        <v>26318</v>
      </c>
      <c r="Q1430" s="1" t="s">
        <v>26318</v>
      </c>
      <c r="R1430" s="1" t="s">
        <v>13955</v>
      </c>
      <c r="S1430" s="1" t="s">
        <v>1428</v>
      </c>
      <c r="T1430" s="1"/>
      <c r="U1430" s="1" t="s">
        <v>27101</v>
      </c>
      <c r="V1430" s="1" t="s">
        <v>13965</v>
      </c>
      <c r="W1430" s="1" t="s">
        <v>1428</v>
      </c>
      <c r="X1430" s="1" t="s">
        <v>27114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8022</v>
      </c>
      <c r="H1431" s="1" t="s">
        <v>9570</v>
      </c>
      <c r="I1431" s="1" t="s">
        <v>11146</v>
      </c>
      <c r="J1431" s="1"/>
      <c r="K1431" s="1" t="s">
        <v>26282</v>
      </c>
      <c r="L1431" s="1" t="s">
        <v>1429</v>
      </c>
      <c r="M1431" s="1" t="s">
        <v>12774</v>
      </c>
      <c r="N1431" s="1" t="s">
        <v>13016</v>
      </c>
      <c r="O1431" s="1" t="s">
        <v>1429</v>
      </c>
      <c r="P1431" s="1" t="s">
        <v>26318</v>
      </c>
      <c r="Q1431" s="1" t="s">
        <v>26318</v>
      </c>
      <c r="R1431" s="1" t="s">
        <v>13955</v>
      </c>
      <c r="S1431" s="1" t="s">
        <v>1429</v>
      </c>
      <c r="T1431" s="1"/>
      <c r="U1431" s="1"/>
      <c r="V1431" s="1" t="s">
        <v>13965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24556</v>
      </c>
      <c r="F1432" s="1" t="s">
        <v>25139</v>
      </c>
      <c r="G1432" s="1" t="s">
        <v>25709</v>
      </c>
      <c r="H1432" s="1" t="s">
        <v>26267</v>
      </c>
      <c r="I1432" s="1" t="s">
        <v>11147</v>
      </c>
      <c r="J1432" s="1"/>
      <c r="K1432" s="1" t="s">
        <v>26282</v>
      </c>
      <c r="L1432" s="1" t="s">
        <v>1430</v>
      </c>
      <c r="M1432" s="1" t="s">
        <v>12775</v>
      </c>
      <c r="N1432" s="1" t="s">
        <v>13016</v>
      </c>
      <c r="O1432" s="1" t="s">
        <v>1430</v>
      </c>
      <c r="P1432" s="1" t="s">
        <v>26318</v>
      </c>
      <c r="Q1432" s="1" t="s">
        <v>26318</v>
      </c>
      <c r="R1432" s="1" t="s">
        <v>13955</v>
      </c>
      <c r="S1432" s="1" t="s">
        <v>1430</v>
      </c>
      <c r="T1432" s="1"/>
      <c r="U1432" s="1"/>
      <c r="V1432" s="1" t="s">
        <v>13965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20860</v>
      </c>
      <c r="F1433" s="1" t="s">
        <v>21683</v>
      </c>
      <c r="G1433" s="1" t="s">
        <v>22495</v>
      </c>
      <c r="H1433" s="1" t="s">
        <v>23283</v>
      </c>
      <c r="I1433" s="1" t="s">
        <v>11148</v>
      </c>
      <c r="J1433" s="1"/>
      <c r="K1433" s="1" t="s">
        <v>26282</v>
      </c>
      <c r="L1433" s="1" t="s">
        <v>1431</v>
      </c>
      <c r="M1433" s="1" t="s">
        <v>12776</v>
      </c>
      <c r="N1433" s="1" t="s">
        <v>13016</v>
      </c>
      <c r="O1433" s="1" t="s">
        <v>1431</v>
      </c>
      <c r="P1433" s="1" t="s">
        <v>26318</v>
      </c>
      <c r="Q1433" s="1" t="s">
        <v>26318</v>
      </c>
      <c r="R1433" s="1" t="s">
        <v>13955</v>
      </c>
      <c r="S1433" s="1" t="s">
        <v>1431</v>
      </c>
      <c r="T1433" s="1"/>
      <c r="U1433" s="1"/>
      <c r="V1433" s="1" t="s">
        <v>13965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4819</v>
      </c>
      <c r="H1434" s="1" t="s">
        <v>9573</v>
      </c>
      <c r="I1434" s="1" t="s">
        <v>11149</v>
      </c>
      <c r="J1434" s="1"/>
      <c r="K1434" s="1" t="s">
        <v>26282</v>
      </c>
      <c r="L1434" s="1" t="s">
        <v>1432</v>
      </c>
      <c r="M1434" s="1" t="s">
        <v>12777</v>
      </c>
      <c r="N1434" s="1" t="s">
        <v>13016</v>
      </c>
      <c r="O1434" s="1" t="s">
        <v>1432</v>
      </c>
      <c r="P1434" s="1" t="s">
        <v>26318</v>
      </c>
      <c r="Q1434" s="1" t="s">
        <v>26318</v>
      </c>
      <c r="R1434" s="1" t="s">
        <v>13955</v>
      </c>
      <c r="S1434" s="1" t="s">
        <v>1432</v>
      </c>
      <c r="T1434" s="1"/>
      <c r="U1434" s="1"/>
      <c r="V1434" s="1" t="s">
        <v>13965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20862</v>
      </c>
      <c r="F1435" s="1" t="s">
        <v>21685</v>
      </c>
      <c r="G1435" s="1" t="s">
        <v>22496</v>
      </c>
      <c r="H1435" s="1" t="s">
        <v>23283</v>
      </c>
      <c r="I1435" s="1" t="s">
        <v>10605</v>
      </c>
      <c r="J1435" s="1"/>
      <c r="K1435" s="1" t="s">
        <v>26282</v>
      </c>
      <c r="L1435" s="1" t="s">
        <v>1433</v>
      </c>
      <c r="M1435" s="1" t="s">
        <v>12778</v>
      </c>
      <c r="N1435" s="1" t="s">
        <v>13016</v>
      </c>
      <c r="O1435" s="1" t="s">
        <v>1433</v>
      </c>
      <c r="P1435" s="1" t="s">
        <v>26318</v>
      </c>
      <c r="Q1435" s="1" t="s">
        <v>26318</v>
      </c>
      <c r="R1435" s="1" t="s">
        <v>13955</v>
      </c>
      <c r="S1435" s="1" t="s">
        <v>1433</v>
      </c>
      <c r="T1435" s="1"/>
      <c r="U1435" s="1"/>
      <c r="V1435" s="1" t="s">
        <v>13965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8026</v>
      </c>
      <c r="H1436" s="1" t="s">
        <v>9574</v>
      </c>
      <c r="I1436" s="1" t="s">
        <v>11150</v>
      </c>
      <c r="J1436" s="1"/>
      <c r="K1436" s="1" t="s">
        <v>26282</v>
      </c>
      <c r="L1436" s="1" t="s">
        <v>1434</v>
      </c>
      <c r="M1436" s="1" t="s">
        <v>12779</v>
      </c>
      <c r="N1436" s="1" t="s">
        <v>13016</v>
      </c>
      <c r="O1436" s="1" t="s">
        <v>1434</v>
      </c>
      <c r="P1436" s="1" t="s">
        <v>26318</v>
      </c>
      <c r="Q1436" s="1" t="s">
        <v>26318</v>
      </c>
      <c r="R1436" s="1" t="s">
        <v>13955</v>
      </c>
      <c r="S1436" s="1" t="s">
        <v>1434</v>
      </c>
      <c r="T1436" s="1"/>
      <c r="U1436" s="1"/>
      <c r="V1436" s="1" t="s">
        <v>13965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8027</v>
      </c>
      <c r="H1437" s="1" t="s">
        <v>9575</v>
      </c>
      <c r="I1437" s="1" t="s">
        <v>11151</v>
      </c>
      <c r="J1437" s="1"/>
      <c r="K1437" s="1" t="s">
        <v>26282</v>
      </c>
      <c r="L1437" s="1" t="s">
        <v>1435</v>
      </c>
      <c r="M1437" s="1" t="s">
        <v>12780</v>
      </c>
      <c r="N1437" s="1" t="s">
        <v>13016</v>
      </c>
      <c r="O1437" s="1" t="s">
        <v>1435</v>
      </c>
      <c r="P1437" s="1" t="s">
        <v>26318</v>
      </c>
      <c r="Q1437" s="1" t="s">
        <v>26318</v>
      </c>
      <c r="R1437" s="1" t="s">
        <v>13955</v>
      </c>
      <c r="S1437" s="1" t="s">
        <v>1435</v>
      </c>
      <c r="T1437" s="1"/>
      <c r="U1437" s="1"/>
      <c r="V1437" s="1" t="s">
        <v>13965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8028</v>
      </c>
      <c r="H1438" s="1" t="s">
        <v>9576</v>
      </c>
      <c r="I1438" s="1" t="s">
        <v>11152</v>
      </c>
      <c r="J1438" s="1"/>
      <c r="K1438" s="1" t="s">
        <v>26282</v>
      </c>
      <c r="L1438" s="1" t="s">
        <v>1436</v>
      </c>
      <c r="M1438" s="1" t="s">
        <v>12781</v>
      </c>
      <c r="N1438" s="1" t="s">
        <v>13016</v>
      </c>
      <c r="O1438" s="1" t="s">
        <v>1436</v>
      </c>
      <c r="P1438" s="1" t="s">
        <v>26318</v>
      </c>
      <c r="Q1438" s="1" t="s">
        <v>26318</v>
      </c>
      <c r="R1438" s="1" t="s">
        <v>13955</v>
      </c>
      <c r="S1438" s="1" t="s">
        <v>1436</v>
      </c>
      <c r="T1438" s="1"/>
      <c r="U1438" s="1"/>
      <c r="V1438" s="1" t="s">
        <v>13965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24557</v>
      </c>
      <c r="F1439" s="1" t="s">
        <v>25140</v>
      </c>
      <c r="G1439" s="1" t="s">
        <v>25710</v>
      </c>
      <c r="H1439" s="1" t="s">
        <v>26268</v>
      </c>
      <c r="I1439" s="1" t="s">
        <v>11153</v>
      </c>
      <c r="J1439" s="1"/>
      <c r="K1439" s="1" t="s">
        <v>26282</v>
      </c>
      <c r="L1439" s="1" t="s">
        <v>1437</v>
      </c>
      <c r="M1439" s="1" t="s">
        <v>12782</v>
      </c>
      <c r="N1439" s="1" t="s">
        <v>13016</v>
      </c>
      <c r="O1439" s="1" t="s">
        <v>1437</v>
      </c>
      <c r="P1439" s="1" t="s">
        <v>26318</v>
      </c>
      <c r="Q1439" s="1" t="s">
        <v>26318</v>
      </c>
      <c r="R1439" s="1" t="s">
        <v>13955</v>
      </c>
      <c r="S1439" s="1" t="s">
        <v>1437</v>
      </c>
      <c r="T1439" s="1"/>
      <c r="U1439" s="1"/>
      <c r="V1439" s="1" t="s">
        <v>13965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15042</v>
      </c>
      <c r="F1440" s="1" t="s">
        <v>16077</v>
      </c>
      <c r="G1440" s="1" t="s">
        <v>17099</v>
      </c>
      <c r="H1440" s="1" t="s">
        <v>18088</v>
      </c>
      <c r="I1440" s="1" t="s">
        <v>11154</v>
      </c>
      <c r="J1440" s="1"/>
      <c r="K1440" s="1" t="s">
        <v>26282</v>
      </c>
      <c r="L1440" s="1" t="s">
        <v>1438</v>
      </c>
      <c r="M1440" s="1" t="s">
        <v>12783</v>
      </c>
      <c r="N1440" s="1" t="s">
        <v>13016</v>
      </c>
      <c r="O1440" s="1" t="s">
        <v>1438</v>
      </c>
      <c r="P1440" s="1" t="s">
        <v>26318</v>
      </c>
      <c r="Q1440" s="1" t="s">
        <v>26318</v>
      </c>
      <c r="R1440" s="1" t="s">
        <v>13955</v>
      </c>
      <c r="S1440" s="1" t="s">
        <v>1438</v>
      </c>
      <c r="T1440" s="1"/>
      <c r="U1440" s="1"/>
      <c r="V1440" s="1" t="s">
        <v>13965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8031</v>
      </c>
      <c r="H1441" s="1" t="s">
        <v>9579</v>
      </c>
      <c r="I1441" s="1" t="s">
        <v>11155</v>
      </c>
      <c r="J1441" s="1"/>
      <c r="K1441" s="1" t="s">
        <v>26282</v>
      </c>
      <c r="L1441" s="1" t="s">
        <v>1439</v>
      </c>
      <c r="M1441" s="1" t="s">
        <v>12784</v>
      </c>
      <c r="N1441" s="1" t="s">
        <v>13016</v>
      </c>
      <c r="O1441" s="1" t="s">
        <v>1439</v>
      </c>
      <c r="P1441" s="1" t="s">
        <v>26318</v>
      </c>
      <c r="Q1441" s="1" t="s">
        <v>26318</v>
      </c>
      <c r="R1441" s="1" t="s">
        <v>13955</v>
      </c>
      <c r="S1441" s="1" t="s">
        <v>1439</v>
      </c>
      <c r="T1441" s="1"/>
      <c r="U1441" s="1"/>
      <c r="V1441" s="1" t="s">
        <v>13965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8032</v>
      </c>
      <c r="H1442" s="1" t="s">
        <v>9580</v>
      </c>
      <c r="I1442" s="1" t="s">
        <v>11018</v>
      </c>
      <c r="J1442" s="1"/>
      <c r="K1442" s="1" t="s">
        <v>26282</v>
      </c>
      <c r="L1442" s="1" t="s">
        <v>1440</v>
      </c>
      <c r="M1442" s="1" t="s">
        <v>12785</v>
      </c>
      <c r="N1442" s="1" t="s">
        <v>13016</v>
      </c>
      <c r="O1442" s="1" t="s">
        <v>1440</v>
      </c>
      <c r="P1442" s="1" t="s">
        <v>26318</v>
      </c>
      <c r="Q1442" s="1" t="s">
        <v>26318</v>
      </c>
      <c r="R1442" s="1" t="s">
        <v>13955</v>
      </c>
      <c r="S1442" s="1" t="s">
        <v>1440</v>
      </c>
      <c r="T1442" s="1"/>
      <c r="U1442" s="1"/>
      <c r="V1442" s="1" t="s">
        <v>13965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8033</v>
      </c>
      <c r="H1443" s="1" t="s">
        <v>9568</v>
      </c>
      <c r="I1443" s="1" t="s">
        <v>10562</v>
      </c>
      <c r="J1443" s="1"/>
      <c r="K1443" s="1" t="s">
        <v>26282</v>
      </c>
      <c r="L1443" s="1" t="s">
        <v>1441</v>
      </c>
      <c r="M1443" s="1" t="s">
        <v>12786</v>
      </c>
      <c r="N1443" s="1" t="s">
        <v>13016</v>
      </c>
      <c r="O1443" s="1" t="s">
        <v>1441</v>
      </c>
      <c r="P1443" s="1" t="s">
        <v>26318</v>
      </c>
      <c r="Q1443" s="1" t="s">
        <v>26318</v>
      </c>
      <c r="R1443" s="1" t="s">
        <v>13955</v>
      </c>
      <c r="S1443" s="1" t="s">
        <v>1441</v>
      </c>
      <c r="T1443" s="1"/>
      <c r="U1443" s="1"/>
      <c r="V1443" s="1" t="s">
        <v>13965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8034</v>
      </c>
      <c r="H1444" s="1" t="s">
        <v>9581</v>
      </c>
      <c r="I1444" s="1" t="s">
        <v>10441</v>
      </c>
      <c r="J1444" s="1"/>
      <c r="K1444" s="1" t="s">
        <v>26282</v>
      </c>
      <c r="L1444" s="1" t="s">
        <v>1442</v>
      </c>
      <c r="M1444" s="1" t="s">
        <v>12787</v>
      </c>
      <c r="N1444" s="1" t="s">
        <v>13016</v>
      </c>
      <c r="O1444" s="1" t="s">
        <v>1442</v>
      </c>
      <c r="P1444" s="1" t="s">
        <v>26318</v>
      </c>
      <c r="Q1444" s="1" t="s">
        <v>26318</v>
      </c>
      <c r="R1444" s="1" t="s">
        <v>13955</v>
      </c>
      <c r="S1444" s="1" t="s">
        <v>1442</v>
      </c>
      <c r="T1444" s="1"/>
      <c r="U1444" s="1"/>
      <c r="V1444" s="1" t="s">
        <v>13965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8035</v>
      </c>
      <c r="H1445" s="1" t="s">
        <v>9582</v>
      </c>
      <c r="I1445" s="1" t="s">
        <v>11156</v>
      </c>
      <c r="J1445" s="1"/>
      <c r="K1445" s="1" t="s">
        <v>26282</v>
      </c>
      <c r="L1445" s="1" t="s">
        <v>1443</v>
      </c>
      <c r="M1445" s="1" t="s">
        <v>12788</v>
      </c>
      <c r="N1445" s="1" t="s">
        <v>13016</v>
      </c>
      <c r="O1445" s="1" t="s">
        <v>1443</v>
      </c>
      <c r="P1445" s="1" t="s">
        <v>26318</v>
      </c>
      <c r="Q1445" s="1" t="s">
        <v>26318</v>
      </c>
      <c r="R1445" s="1" t="s">
        <v>13955</v>
      </c>
      <c r="S1445" s="1" t="s">
        <v>1443</v>
      </c>
      <c r="T1445" s="1"/>
      <c r="U1445" s="1"/>
      <c r="V1445" s="1" t="s">
        <v>13965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4831</v>
      </c>
      <c r="H1446" s="1" t="s">
        <v>9583</v>
      </c>
      <c r="I1446" s="1" t="s">
        <v>11157</v>
      </c>
      <c r="J1446" s="1"/>
      <c r="K1446" s="1" t="s">
        <v>26282</v>
      </c>
      <c r="L1446" s="1" t="s">
        <v>1444</v>
      </c>
      <c r="M1446" s="1" t="s">
        <v>12789</v>
      </c>
      <c r="N1446" s="1" t="s">
        <v>13016</v>
      </c>
      <c r="O1446" s="1" t="s">
        <v>1444</v>
      </c>
      <c r="P1446" s="1" t="s">
        <v>26318</v>
      </c>
      <c r="Q1446" s="1" t="s">
        <v>26318</v>
      </c>
      <c r="R1446" s="1" t="s">
        <v>13955</v>
      </c>
      <c r="S1446" s="1" t="s">
        <v>1444</v>
      </c>
      <c r="T1446" s="1"/>
      <c r="U1446" s="1"/>
      <c r="V1446" s="1" t="s">
        <v>13965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24558</v>
      </c>
      <c r="F1447" s="1" t="s">
        <v>25141</v>
      </c>
      <c r="G1447" s="1" t="s">
        <v>25711</v>
      </c>
      <c r="H1447" s="1" t="s">
        <v>26269</v>
      </c>
      <c r="I1447" s="1" t="s">
        <v>11158</v>
      </c>
      <c r="J1447" s="1"/>
      <c r="K1447" s="1" t="s">
        <v>26282</v>
      </c>
      <c r="L1447" s="1" t="s">
        <v>1445</v>
      </c>
      <c r="M1447" s="1" t="s">
        <v>12790</v>
      </c>
      <c r="N1447" s="1" t="s">
        <v>13016</v>
      </c>
      <c r="O1447" s="1" t="s">
        <v>1445</v>
      </c>
      <c r="P1447" s="1" t="s">
        <v>26319</v>
      </c>
      <c r="Q1447" s="1" t="s">
        <v>26943</v>
      </c>
      <c r="R1447" s="1" t="s">
        <v>13955</v>
      </c>
      <c r="S1447" s="1" t="s">
        <v>1445</v>
      </c>
      <c r="T1447" s="1" t="s">
        <v>27082</v>
      </c>
      <c r="U1447" s="1"/>
      <c r="V1447" s="1" t="s">
        <v>13965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8037</v>
      </c>
      <c r="H1448" s="1" t="s">
        <v>9585</v>
      </c>
      <c r="I1448" s="1" t="s">
        <v>11159</v>
      </c>
      <c r="J1448" s="1"/>
      <c r="K1448" s="1" t="s">
        <v>26282</v>
      </c>
      <c r="L1448" s="1" t="s">
        <v>1446</v>
      </c>
      <c r="M1448" s="1" t="s">
        <v>12791</v>
      </c>
      <c r="N1448" s="1" t="s">
        <v>13016</v>
      </c>
      <c r="O1448" s="1" t="s">
        <v>1446</v>
      </c>
      <c r="P1448" s="1" t="s">
        <v>26319</v>
      </c>
      <c r="Q1448" s="1" t="s">
        <v>26944</v>
      </c>
      <c r="R1448" s="1" t="s">
        <v>13955</v>
      </c>
      <c r="S1448" s="1" t="s">
        <v>1446</v>
      </c>
      <c r="T1448" s="1"/>
      <c r="U1448" s="1"/>
      <c r="V1448" s="1" t="s">
        <v>13965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8038</v>
      </c>
      <c r="H1449" s="1" t="s">
        <v>9586</v>
      </c>
      <c r="I1449" s="1" t="s">
        <v>11160</v>
      </c>
      <c r="J1449" s="1"/>
      <c r="K1449" s="1" t="s">
        <v>26282</v>
      </c>
      <c r="L1449" s="1" t="s">
        <v>1447</v>
      </c>
      <c r="M1449" s="1" t="s">
        <v>12792</v>
      </c>
      <c r="N1449" s="1" t="s">
        <v>13016</v>
      </c>
      <c r="O1449" s="1" t="s">
        <v>1447</v>
      </c>
      <c r="P1449" s="1" t="s">
        <v>26319</v>
      </c>
      <c r="Q1449" s="1" t="s">
        <v>26945</v>
      </c>
      <c r="R1449" s="1" t="s">
        <v>13955</v>
      </c>
      <c r="S1449" s="1" t="s">
        <v>1447</v>
      </c>
      <c r="T1449" s="1"/>
      <c r="U1449" s="1"/>
      <c r="V1449" s="1" t="s">
        <v>13965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24559</v>
      </c>
      <c r="F1450" s="1" t="s">
        <v>25142</v>
      </c>
      <c r="G1450" s="1" t="s">
        <v>25712</v>
      </c>
      <c r="H1450" s="1" t="s">
        <v>26270</v>
      </c>
      <c r="I1450" s="1" t="s">
        <v>11161</v>
      </c>
      <c r="J1450" s="1"/>
      <c r="K1450" s="1" t="s">
        <v>26282</v>
      </c>
      <c r="L1450" s="1" t="s">
        <v>1448</v>
      </c>
      <c r="M1450" s="1" t="s">
        <v>12793</v>
      </c>
      <c r="N1450" s="1" t="s">
        <v>13016</v>
      </c>
      <c r="O1450" s="1" t="s">
        <v>1448</v>
      </c>
      <c r="P1450" s="1" t="s">
        <v>26319</v>
      </c>
      <c r="Q1450" s="1" t="s">
        <v>26946</v>
      </c>
      <c r="R1450" s="1" t="s">
        <v>13955</v>
      </c>
      <c r="S1450" s="1" t="s">
        <v>1448</v>
      </c>
      <c r="T1450" s="1"/>
      <c r="U1450" s="1"/>
      <c r="V1450" s="1" t="s">
        <v>13965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24560</v>
      </c>
      <c r="F1451" s="1" t="s">
        <v>25143</v>
      </c>
      <c r="G1451" s="1" t="s">
        <v>25713</v>
      </c>
      <c r="H1451" s="1" t="s">
        <v>26271</v>
      </c>
      <c r="I1451" s="1" t="s">
        <v>11162</v>
      </c>
      <c r="J1451" s="1"/>
      <c r="K1451" s="1" t="s">
        <v>26282</v>
      </c>
      <c r="L1451" s="1" t="s">
        <v>1449</v>
      </c>
      <c r="M1451" s="1" t="s">
        <v>9888</v>
      </c>
      <c r="N1451" s="1" t="s">
        <v>13016</v>
      </c>
      <c r="O1451" s="1" t="s">
        <v>1449</v>
      </c>
      <c r="P1451" s="1" t="s">
        <v>26319</v>
      </c>
      <c r="Q1451" s="1" t="s">
        <v>26947</v>
      </c>
      <c r="R1451" s="1" t="s">
        <v>13955</v>
      </c>
      <c r="S1451" s="1" t="s">
        <v>1449</v>
      </c>
      <c r="T1451" s="1"/>
      <c r="U1451" s="1"/>
      <c r="V1451" s="1" t="s">
        <v>13965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8041</v>
      </c>
      <c r="H1452" s="1" t="s">
        <v>9589</v>
      </c>
      <c r="I1452" s="1" t="s">
        <v>11163</v>
      </c>
      <c r="J1452" s="1"/>
      <c r="K1452" s="1" t="s">
        <v>26282</v>
      </c>
      <c r="L1452" s="1" t="s">
        <v>1450</v>
      </c>
      <c r="M1452" s="1" t="s">
        <v>12794</v>
      </c>
      <c r="N1452" s="1" t="s">
        <v>13016</v>
      </c>
      <c r="O1452" s="1" t="s">
        <v>1450</v>
      </c>
      <c r="P1452" s="1" t="s">
        <v>26319</v>
      </c>
      <c r="Q1452" s="1" t="s">
        <v>26948</v>
      </c>
      <c r="R1452" s="1" t="s">
        <v>13955</v>
      </c>
      <c r="S1452" s="1" t="s">
        <v>1450</v>
      </c>
      <c r="T1452" s="1"/>
      <c r="U1452" s="1"/>
      <c r="V1452" s="1" t="s">
        <v>13965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8042</v>
      </c>
      <c r="H1453" s="1" t="s">
        <v>9590</v>
      </c>
      <c r="I1453" s="1" t="s">
        <v>11164</v>
      </c>
      <c r="J1453" s="1"/>
      <c r="K1453" s="1" t="s">
        <v>26282</v>
      </c>
      <c r="L1453" s="1" t="s">
        <v>1451</v>
      </c>
      <c r="M1453" s="1" t="s">
        <v>12795</v>
      </c>
      <c r="N1453" s="1" t="s">
        <v>13016</v>
      </c>
      <c r="O1453" s="1" t="s">
        <v>1451</v>
      </c>
      <c r="P1453" s="1" t="s">
        <v>26319</v>
      </c>
      <c r="Q1453" s="1" t="s">
        <v>26949</v>
      </c>
      <c r="R1453" s="1" t="s">
        <v>13955</v>
      </c>
      <c r="S1453" s="1" t="s">
        <v>1451</v>
      </c>
      <c r="T1453" s="1"/>
      <c r="U1453" s="1"/>
      <c r="V1453" s="1" t="s">
        <v>13965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8043</v>
      </c>
      <c r="H1454" s="1" t="s">
        <v>9591</v>
      </c>
      <c r="I1454" s="1" t="s">
        <v>10035</v>
      </c>
      <c r="J1454" s="1"/>
      <c r="K1454" s="1" t="s">
        <v>26282</v>
      </c>
      <c r="L1454" s="1" t="s">
        <v>1452</v>
      </c>
      <c r="M1454" s="1" t="s">
        <v>12796</v>
      </c>
      <c r="N1454" s="1" t="s">
        <v>13016</v>
      </c>
      <c r="O1454" s="1" t="s">
        <v>1452</v>
      </c>
      <c r="P1454" s="1" t="s">
        <v>26319</v>
      </c>
      <c r="Q1454" s="1" t="s">
        <v>26950</v>
      </c>
      <c r="R1454" s="1" t="s">
        <v>13955</v>
      </c>
      <c r="S1454" s="1" t="s">
        <v>1452</v>
      </c>
      <c r="T1454" s="1"/>
      <c r="U1454" s="1"/>
      <c r="V1454" s="1" t="s">
        <v>13965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8044</v>
      </c>
      <c r="H1455" s="1" t="s">
        <v>9592</v>
      </c>
      <c r="I1455" s="1" t="s">
        <v>11165</v>
      </c>
      <c r="J1455" s="1"/>
      <c r="K1455" s="1" t="s">
        <v>26282</v>
      </c>
      <c r="L1455" s="1" t="s">
        <v>1453</v>
      </c>
      <c r="M1455" s="1" t="s">
        <v>12797</v>
      </c>
      <c r="N1455" s="1" t="s">
        <v>13016</v>
      </c>
      <c r="O1455" s="1" t="s">
        <v>1453</v>
      </c>
      <c r="P1455" s="1" t="s">
        <v>26319</v>
      </c>
      <c r="Q1455" s="1" t="s">
        <v>26951</v>
      </c>
      <c r="R1455" s="1" t="s">
        <v>13955</v>
      </c>
      <c r="S1455" s="1" t="s">
        <v>1453</v>
      </c>
      <c r="T1455" s="1"/>
      <c r="U1455" s="1"/>
      <c r="V1455" s="1" t="s">
        <v>13965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15052</v>
      </c>
      <c r="F1456" s="1" t="s">
        <v>16087</v>
      </c>
      <c r="G1456" s="1" t="s">
        <v>17108</v>
      </c>
      <c r="H1456" s="1" t="s">
        <v>18097</v>
      </c>
      <c r="I1456" s="1" t="s">
        <v>11166</v>
      </c>
      <c r="J1456" s="1"/>
      <c r="K1456" s="1" t="s">
        <v>26282</v>
      </c>
      <c r="L1456" s="1" t="s">
        <v>1454</v>
      </c>
      <c r="M1456" s="1" t="s">
        <v>12798</v>
      </c>
      <c r="N1456" s="1" t="s">
        <v>13016</v>
      </c>
      <c r="O1456" s="1" t="s">
        <v>1454</v>
      </c>
      <c r="P1456" s="1" t="s">
        <v>26319</v>
      </c>
      <c r="Q1456" s="1" t="s">
        <v>26952</v>
      </c>
      <c r="R1456" s="1" t="s">
        <v>13955</v>
      </c>
      <c r="S1456" s="1" t="s">
        <v>1454</v>
      </c>
      <c r="T1456" s="1"/>
      <c r="U1456" s="1"/>
      <c r="V1456" s="1" t="s">
        <v>13965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15053</v>
      </c>
      <c r="F1457" s="1" t="s">
        <v>16088</v>
      </c>
      <c r="G1457" s="1" t="s">
        <v>17109</v>
      </c>
      <c r="H1457" s="1" t="s">
        <v>18098</v>
      </c>
      <c r="I1457" s="1" t="s">
        <v>11167</v>
      </c>
      <c r="J1457" s="1"/>
      <c r="K1457" s="1" t="s">
        <v>26282</v>
      </c>
      <c r="L1457" s="1" t="s">
        <v>1455</v>
      </c>
      <c r="M1457" s="1" t="s">
        <v>12799</v>
      </c>
      <c r="N1457" s="1" t="s">
        <v>13016</v>
      </c>
      <c r="O1457" s="1" t="s">
        <v>1455</v>
      </c>
      <c r="P1457" s="1" t="s">
        <v>26319</v>
      </c>
      <c r="Q1457" s="1" t="s">
        <v>26953</v>
      </c>
      <c r="R1457" s="1" t="s">
        <v>13955</v>
      </c>
      <c r="S1457" s="1" t="s">
        <v>1455</v>
      </c>
      <c r="T1457" s="1"/>
      <c r="U1457" s="1"/>
      <c r="V1457" s="1" t="s">
        <v>13965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8047</v>
      </c>
      <c r="H1458" s="1" t="s">
        <v>9595</v>
      </c>
      <c r="I1458" s="1" t="s">
        <v>11168</v>
      </c>
      <c r="J1458" s="1"/>
      <c r="K1458" s="1" t="s">
        <v>26282</v>
      </c>
      <c r="L1458" s="1" t="s">
        <v>1456</v>
      </c>
      <c r="M1458" s="1" t="s">
        <v>12800</v>
      </c>
      <c r="N1458" s="1" t="s">
        <v>13016</v>
      </c>
      <c r="O1458" s="1" t="s">
        <v>1456</v>
      </c>
      <c r="P1458" s="1" t="s">
        <v>26319</v>
      </c>
      <c r="Q1458" s="1" t="s">
        <v>26954</v>
      </c>
      <c r="R1458" s="1" t="s">
        <v>13955</v>
      </c>
      <c r="S1458" s="1" t="s">
        <v>1456</v>
      </c>
      <c r="T1458" s="1"/>
      <c r="U1458" s="1"/>
      <c r="V1458" s="1" t="s">
        <v>13965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8048</v>
      </c>
      <c r="H1459" s="1" t="s">
        <v>9596</v>
      </c>
      <c r="I1459" s="1" t="s">
        <v>11169</v>
      </c>
      <c r="J1459" s="1"/>
      <c r="K1459" s="1" t="s">
        <v>26282</v>
      </c>
      <c r="L1459" s="1" t="s">
        <v>1457</v>
      </c>
      <c r="M1459" s="1" t="s">
        <v>12801</v>
      </c>
      <c r="N1459" s="1" t="s">
        <v>13016</v>
      </c>
      <c r="O1459" s="1" t="s">
        <v>1457</v>
      </c>
      <c r="P1459" s="1" t="s">
        <v>26319</v>
      </c>
      <c r="Q1459" s="1" t="s">
        <v>26955</v>
      </c>
      <c r="R1459" s="1" t="s">
        <v>13955</v>
      </c>
      <c r="S1459" s="1" t="s">
        <v>1457</v>
      </c>
      <c r="T1459" s="1"/>
      <c r="U1459" s="1"/>
      <c r="V1459" s="1" t="s">
        <v>13965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8049</v>
      </c>
      <c r="H1460" s="1" t="s">
        <v>9597</v>
      </c>
      <c r="I1460" s="1" t="s">
        <v>11170</v>
      </c>
      <c r="J1460" s="1"/>
      <c r="K1460" s="1" t="s">
        <v>26282</v>
      </c>
      <c r="L1460" s="1" t="s">
        <v>1458</v>
      </c>
      <c r="M1460" s="1" t="s">
        <v>12802</v>
      </c>
      <c r="N1460" s="1" t="s">
        <v>13016</v>
      </c>
      <c r="O1460" s="1" t="s">
        <v>1458</v>
      </c>
      <c r="P1460" s="1" t="s">
        <v>26319</v>
      </c>
      <c r="Q1460" s="1" t="s">
        <v>26956</v>
      </c>
      <c r="R1460" s="1" t="s">
        <v>13955</v>
      </c>
      <c r="S1460" s="1" t="s">
        <v>1458</v>
      </c>
      <c r="T1460" s="1"/>
      <c r="U1460" s="1"/>
      <c r="V1460" s="1" t="s">
        <v>13965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8050</v>
      </c>
      <c r="H1461" s="1" t="s">
        <v>9598</v>
      </c>
      <c r="I1461" s="1" t="s">
        <v>11171</v>
      </c>
      <c r="J1461" s="1"/>
      <c r="K1461" s="1" t="s">
        <v>26282</v>
      </c>
      <c r="L1461" s="1" t="s">
        <v>1459</v>
      </c>
      <c r="M1461" s="1" t="s">
        <v>12803</v>
      </c>
      <c r="N1461" s="1" t="s">
        <v>13016</v>
      </c>
      <c r="O1461" s="1" t="s">
        <v>1459</v>
      </c>
      <c r="P1461" s="1" t="s">
        <v>26319</v>
      </c>
      <c r="Q1461" s="1" t="s">
        <v>26957</v>
      </c>
      <c r="R1461" s="1" t="s">
        <v>13955</v>
      </c>
      <c r="S1461" s="1" t="s">
        <v>1459</v>
      </c>
      <c r="T1461" s="1"/>
      <c r="U1461" s="1"/>
      <c r="V1461" s="1" t="s">
        <v>13965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8051</v>
      </c>
      <c r="H1462" s="1" t="s">
        <v>9599</v>
      </c>
      <c r="I1462" s="1" t="s">
        <v>11172</v>
      </c>
      <c r="J1462" s="1"/>
      <c r="K1462" s="1" t="s">
        <v>26282</v>
      </c>
      <c r="L1462" s="1" t="s">
        <v>1460</v>
      </c>
      <c r="M1462" s="1" t="s">
        <v>12804</v>
      </c>
      <c r="N1462" s="1" t="s">
        <v>13016</v>
      </c>
      <c r="O1462" s="1" t="s">
        <v>1460</v>
      </c>
      <c r="P1462" s="1" t="s">
        <v>26319</v>
      </c>
      <c r="Q1462" s="1" t="s">
        <v>26958</v>
      </c>
      <c r="R1462" s="1" t="s">
        <v>13955</v>
      </c>
      <c r="S1462" s="1" t="s">
        <v>1460</v>
      </c>
      <c r="T1462" s="1"/>
      <c r="U1462" s="1"/>
      <c r="V1462" s="1" t="s">
        <v>13965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4848</v>
      </c>
      <c r="G1463" s="1" t="s">
        <v>8052</v>
      </c>
      <c r="H1463" s="1" t="s">
        <v>9600</v>
      </c>
      <c r="I1463" s="1" t="s">
        <v>10561</v>
      </c>
      <c r="J1463" s="1"/>
      <c r="K1463" s="1" t="s">
        <v>26282</v>
      </c>
      <c r="L1463" s="1" t="s">
        <v>1461</v>
      </c>
      <c r="M1463" s="1" t="s">
        <v>12805</v>
      </c>
      <c r="N1463" s="1" t="s">
        <v>13016</v>
      </c>
      <c r="O1463" s="1" t="s">
        <v>1461</v>
      </c>
      <c r="P1463" s="1" t="s">
        <v>26319</v>
      </c>
      <c r="Q1463" s="1" t="s">
        <v>26959</v>
      </c>
      <c r="R1463" s="1" t="s">
        <v>13955</v>
      </c>
      <c r="S1463" s="1" t="s">
        <v>1461</v>
      </c>
      <c r="T1463" s="1"/>
      <c r="U1463" s="1"/>
      <c r="V1463" s="1" t="s">
        <v>13965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8053</v>
      </c>
      <c r="H1464" s="1" t="s">
        <v>9601</v>
      </c>
      <c r="I1464" s="1" t="s">
        <v>11173</v>
      </c>
      <c r="J1464" s="1"/>
      <c r="K1464" s="1" t="s">
        <v>26282</v>
      </c>
      <c r="L1464" s="1" t="s">
        <v>1462</v>
      </c>
      <c r="M1464" s="1" t="s">
        <v>12806</v>
      </c>
      <c r="N1464" s="1" t="s">
        <v>13016</v>
      </c>
      <c r="O1464" s="1" t="s">
        <v>1462</v>
      </c>
      <c r="P1464" s="1" t="s">
        <v>26319</v>
      </c>
      <c r="Q1464" s="1" t="s">
        <v>26960</v>
      </c>
      <c r="R1464" s="1" t="s">
        <v>13955</v>
      </c>
      <c r="S1464" s="1" t="s">
        <v>1462</v>
      </c>
      <c r="T1464" s="1"/>
      <c r="U1464" s="1"/>
      <c r="V1464" s="1" t="s">
        <v>13965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15056</v>
      </c>
      <c r="F1465" s="1" t="s">
        <v>16091</v>
      </c>
      <c r="G1465" s="1" t="s">
        <v>17112</v>
      </c>
      <c r="H1465" s="1" t="s">
        <v>18101</v>
      </c>
      <c r="I1465" s="1" t="s">
        <v>11174</v>
      </c>
      <c r="J1465" s="1"/>
      <c r="K1465" s="1" t="s">
        <v>26282</v>
      </c>
      <c r="L1465" s="1" t="s">
        <v>1463</v>
      </c>
      <c r="M1465" s="1" t="s">
        <v>12807</v>
      </c>
      <c r="N1465" s="1" t="s">
        <v>13016</v>
      </c>
      <c r="O1465" s="1" t="s">
        <v>1463</v>
      </c>
      <c r="P1465" s="1" t="s">
        <v>26319</v>
      </c>
      <c r="Q1465" s="1" t="s">
        <v>26961</v>
      </c>
      <c r="R1465" s="1" t="s">
        <v>13955</v>
      </c>
      <c r="S1465" s="1" t="s">
        <v>1463</v>
      </c>
      <c r="T1465" s="1"/>
      <c r="U1465" s="1"/>
      <c r="V1465" s="1" t="s">
        <v>13965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24561</v>
      </c>
      <c r="F1466" s="1" t="s">
        <v>25144</v>
      </c>
      <c r="G1466" s="1" t="s">
        <v>25714</v>
      </c>
      <c r="H1466" s="1" t="s">
        <v>26272</v>
      </c>
      <c r="I1466" s="1" t="s">
        <v>11175</v>
      </c>
      <c r="J1466" s="1"/>
      <c r="K1466" s="1" t="s">
        <v>26282</v>
      </c>
      <c r="L1466" s="1" t="s">
        <v>1464</v>
      </c>
      <c r="M1466" s="1" t="s">
        <v>12808</v>
      </c>
      <c r="N1466" s="1" t="s">
        <v>13016</v>
      </c>
      <c r="O1466" s="1" t="s">
        <v>1464</v>
      </c>
      <c r="P1466" s="1" t="s">
        <v>26319</v>
      </c>
      <c r="Q1466" s="1" t="s">
        <v>26962</v>
      </c>
      <c r="R1466" s="1" t="s">
        <v>13955</v>
      </c>
      <c r="S1466" s="1" t="s">
        <v>1464</v>
      </c>
      <c r="T1466" s="1"/>
      <c r="U1466" s="1"/>
      <c r="V1466" s="1" t="s">
        <v>13965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20868</v>
      </c>
      <c r="F1467" s="1" t="s">
        <v>21691</v>
      </c>
      <c r="G1467" s="1" t="s">
        <v>22502</v>
      </c>
      <c r="H1467" s="1" t="s">
        <v>23289</v>
      </c>
      <c r="I1467" s="1" t="s">
        <v>11176</v>
      </c>
      <c r="J1467" s="1"/>
      <c r="K1467" s="1" t="s">
        <v>26282</v>
      </c>
      <c r="L1467" s="1" t="s">
        <v>1465</v>
      </c>
      <c r="M1467" s="1" t="s">
        <v>12809</v>
      </c>
      <c r="N1467" s="1" t="s">
        <v>13016</v>
      </c>
      <c r="O1467" s="1" t="s">
        <v>1465</v>
      </c>
      <c r="P1467" s="1" t="s">
        <v>26319</v>
      </c>
      <c r="Q1467" s="1" t="s">
        <v>26963</v>
      </c>
      <c r="R1467" s="1" t="s">
        <v>13955</v>
      </c>
      <c r="S1467" s="1" t="s">
        <v>1465</v>
      </c>
      <c r="T1467" s="1"/>
      <c r="U1467" s="1"/>
      <c r="V1467" s="1" t="s">
        <v>13965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8057</v>
      </c>
      <c r="H1468" s="1" t="s">
        <v>9605</v>
      </c>
      <c r="I1468" s="1" t="s">
        <v>11177</v>
      </c>
      <c r="J1468" s="1"/>
      <c r="K1468" s="1" t="s">
        <v>26282</v>
      </c>
      <c r="L1468" s="1" t="s">
        <v>1466</v>
      </c>
      <c r="M1468" s="1" t="s">
        <v>12810</v>
      </c>
      <c r="N1468" s="1" t="s">
        <v>13016</v>
      </c>
      <c r="O1468" s="1" t="s">
        <v>1466</v>
      </c>
      <c r="P1468" s="1" t="s">
        <v>26319</v>
      </c>
      <c r="Q1468" s="1" t="s">
        <v>26964</v>
      </c>
      <c r="R1468" s="1" t="s">
        <v>13955</v>
      </c>
      <c r="S1468" s="1" t="s">
        <v>1466</v>
      </c>
      <c r="T1468" s="1"/>
      <c r="U1468" s="1"/>
      <c r="V1468" s="1" t="s">
        <v>13965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8058</v>
      </c>
      <c r="H1469" s="1" t="s">
        <v>9606</v>
      </c>
      <c r="I1469" s="1" t="s">
        <v>11178</v>
      </c>
      <c r="J1469" s="1"/>
      <c r="K1469" s="1" t="s">
        <v>26282</v>
      </c>
      <c r="L1469" s="1" t="s">
        <v>1467</v>
      </c>
      <c r="M1469" s="1" t="s">
        <v>12811</v>
      </c>
      <c r="N1469" s="1" t="s">
        <v>13016</v>
      </c>
      <c r="O1469" s="1" t="s">
        <v>1467</v>
      </c>
      <c r="P1469" s="1" t="s">
        <v>26319</v>
      </c>
      <c r="Q1469" s="1" t="s">
        <v>26965</v>
      </c>
      <c r="R1469" s="1" t="s">
        <v>13955</v>
      </c>
      <c r="S1469" s="1" t="s">
        <v>1467</v>
      </c>
      <c r="T1469" s="1"/>
      <c r="U1469" s="1"/>
      <c r="V1469" s="1" t="s">
        <v>13965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8059</v>
      </c>
      <c r="H1470" s="1" t="s">
        <v>9607</v>
      </c>
      <c r="I1470" s="1" t="s">
        <v>11179</v>
      </c>
      <c r="J1470" s="1"/>
      <c r="K1470" s="1" t="s">
        <v>26282</v>
      </c>
      <c r="L1470" s="1" t="s">
        <v>1468</v>
      </c>
      <c r="M1470" s="1" t="s">
        <v>12812</v>
      </c>
      <c r="N1470" s="1" t="s">
        <v>13016</v>
      </c>
      <c r="O1470" s="1" t="s">
        <v>1468</v>
      </c>
      <c r="P1470" s="1" t="s">
        <v>26319</v>
      </c>
      <c r="Q1470" s="1" t="s">
        <v>26966</v>
      </c>
      <c r="R1470" s="1" t="s">
        <v>13955</v>
      </c>
      <c r="S1470" s="1" t="s">
        <v>1468</v>
      </c>
      <c r="T1470" s="1"/>
      <c r="U1470" s="1"/>
      <c r="V1470" s="1" t="s">
        <v>13965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8060</v>
      </c>
      <c r="H1471" s="1" t="s">
        <v>9608</v>
      </c>
      <c r="I1471" s="1" t="s">
        <v>11180</v>
      </c>
      <c r="J1471" s="1"/>
      <c r="K1471" s="1" t="s">
        <v>26282</v>
      </c>
      <c r="L1471" s="1" t="s">
        <v>1469</v>
      </c>
      <c r="M1471" s="1" t="s">
        <v>12813</v>
      </c>
      <c r="N1471" s="1" t="s">
        <v>13016</v>
      </c>
      <c r="O1471" s="1" t="s">
        <v>1469</v>
      </c>
      <c r="P1471" s="1" t="s">
        <v>26319</v>
      </c>
      <c r="Q1471" s="1" t="s">
        <v>26967</v>
      </c>
      <c r="R1471" s="1" t="s">
        <v>13955</v>
      </c>
      <c r="S1471" s="1" t="s">
        <v>1469</v>
      </c>
      <c r="T1471" s="1"/>
      <c r="U1471" s="1"/>
      <c r="V1471" s="1" t="s">
        <v>13965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8061</v>
      </c>
      <c r="H1472" s="1" t="s">
        <v>9609</v>
      </c>
      <c r="I1472" s="1" t="s">
        <v>11107</v>
      </c>
      <c r="J1472" s="1"/>
      <c r="K1472" s="1" t="s">
        <v>26282</v>
      </c>
      <c r="L1472" s="1" t="s">
        <v>1470</v>
      </c>
      <c r="M1472" s="1" t="s">
        <v>12814</v>
      </c>
      <c r="N1472" s="1" t="s">
        <v>13016</v>
      </c>
      <c r="O1472" s="1" t="s">
        <v>1470</v>
      </c>
      <c r="P1472" s="1" t="s">
        <v>26319</v>
      </c>
      <c r="Q1472" s="1" t="s">
        <v>26968</v>
      </c>
      <c r="R1472" s="1" t="s">
        <v>13955</v>
      </c>
      <c r="S1472" s="1" t="s">
        <v>1470</v>
      </c>
      <c r="T1472" s="1"/>
      <c r="U1472" s="1"/>
      <c r="V1472" s="1" t="s">
        <v>13965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8062</v>
      </c>
      <c r="H1473" s="1" t="s">
        <v>9610</v>
      </c>
      <c r="I1473" s="1" t="s">
        <v>11181</v>
      </c>
      <c r="J1473" s="1"/>
      <c r="K1473" s="1" t="s">
        <v>26282</v>
      </c>
      <c r="L1473" s="1" t="s">
        <v>1471</v>
      </c>
      <c r="M1473" s="1" t="s">
        <v>12815</v>
      </c>
      <c r="N1473" s="1" t="s">
        <v>13016</v>
      </c>
      <c r="O1473" s="1" t="s">
        <v>1471</v>
      </c>
      <c r="P1473" s="1" t="s">
        <v>26319</v>
      </c>
      <c r="Q1473" s="1" t="s">
        <v>26969</v>
      </c>
      <c r="R1473" s="1" t="s">
        <v>13955</v>
      </c>
      <c r="S1473" s="1" t="s">
        <v>1471</v>
      </c>
      <c r="T1473" s="1"/>
      <c r="U1473" s="1"/>
      <c r="V1473" s="1" t="s">
        <v>13965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8063</v>
      </c>
      <c r="H1474" s="1" t="s">
        <v>9611</v>
      </c>
      <c r="I1474" s="1" t="s">
        <v>11182</v>
      </c>
      <c r="J1474" s="1"/>
      <c r="K1474" s="1" t="s">
        <v>26282</v>
      </c>
      <c r="L1474" s="1" t="s">
        <v>1472</v>
      </c>
      <c r="M1474" s="1" t="s">
        <v>12816</v>
      </c>
      <c r="N1474" s="1" t="s">
        <v>13016</v>
      </c>
      <c r="O1474" s="1" t="s">
        <v>1472</v>
      </c>
      <c r="P1474" s="1" t="s">
        <v>26319</v>
      </c>
      <c r="Q1474" s="1" t="s">
        <v>26970</v>
      </c>
      <c r="R1474" s="1" t="s">
        <v>13955</v>
      </c>
      <c r="S1474" s="1" t="s">
        <v>1472</v>
      </c>
      <c r="T1474" s="1"/>
      <c r="U1474" s="1"/>
      <c r="V1474" s="1" t="s">
        <v>13965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8064</v>
      </c>
      <c r="H1475" s="1" t="s">
        <v>9612</v>
      </c>
      <c r="I1475" s="1" t="s">
        <v>11106</v>
      </c>
      <c r="J1475" s="1"/>
      <c r="K1475" s="1" t="s">
        <v>26282</v>
      </c>
      <c r="L1475" s="1" t="s">
        <v>1473</v>
      </c>
      <c r="M1475" s="1" t="s">
        <v>12817</v>
      </c>
      <c r="N1475" s="1" t="s">
        <v>13016</v>
      </c>
      <c r="O1475" s="1" t="s">
        <v>1473</v>
      </c>
      <c r="P1475" s="1" t="s">
        <v>26319</v>
      </c>
      <c r="Q1475" s="1" t="s">
        <v>26971</v>
      </c>
      <c r="R1475" s="1" t="s">
        <v>13955</v>
      </c>
      <c r="S1475" s="1" t="s">
        <v>1473</v>
      </c>
      <c r="T1475" s="1"/>
      <c r="U1475" s="1"/>
      <c r="V1475" s="1" t="s">
        <v>13965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8065</v>
      </c>
      <c r="H1476" s="1" t="s">
        <v>9613</v>
      </c>
      <c r="I1476" s="1" t="s">
        <v>11183</v>
      </c>
      <c r="J1476" s="1"/>
      <c r="K1476" s="1" t="s">
        <v>26282</v>
      </c>
      <c r="L1476" s="1" t="s">
        <v>1474</v>
      </c>
      <c r="M1476" s="1" t="s">
        <v>12818</v>
      </c>
      <c r="N1476" s="1" t="s">
        <v>13016</v>
      </c>
      <c r="O1476" s="1" t="s">
        <v>1474</v>
      </c>
      <c r="P1476" s="1" t="s">
        <v>26319</v>
      </c>
      <c r="Q1476" s="1" t="s">
        <v>26972</v>
      </c>
      <c r="R1476" s="1" t="s">
        <v>13955</v>
      </c>
      <c r="S1476" s="1" t="s">
        <v>1474</v>
      </c>
      <c r="T1476" s="1"/>
      <c r="U1476" s="1"/>
      <c r="V1476" s="1" t="s">
        <v>13965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8066</v>
      </c>
      <c r="H1477" s="1" t="s">
        <v>9614</v>
      </c>
      <c r="I1477" s="1" t="s">
        <v>11184</v>
      </c>
      <c r="J1477" s="1"/>
      <c r="K1477" s="1" t="s">
        <v>26282</v>
      </c>
      <c r="L1477" s="1" t="s">
        <v>1475</v>
      </c>
      <c r="M1477" s="1" t="s">
        <v>12819</v>
      </c>
      <c r="N1477" s="1" t="s">
        <v>13016</v>
      </c>
      <c r="O1477" s="1" t="s">
        <v>1475</v>
      </c>
      <c r="P1477" s="1" t="s">
        <v>26319</v>
      </c>
      <c r="Q1477" s="1" t="s">
        <v>26973</v>
      </c>
      <c r="R1477" s="1" t="s">
        <v>13955</v>
      </c>
      <c r="S1477" s="1" t="s">
        <v>1475</v>
      </c>
      <c r="T1477" s="1"/>
      <c r="U1477" s="1"/>
      <c r="V1477" s="1" t="s">
        <v>13965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8067</v>
      </c>
      <c r="H1478" s="1" t="s">
        <v>9615</v>
      </c>
      <c r="I1478" s="1" t="s">
        <v>11185</v>
      </c>
      <c r="J1478" s="1"/>
      <c r="K1478" s="1" t="s">
        <v>26282</v>
      </c>
      <c r="L1478" s="1" t="s">
        <v>1476</v>
      </c>
      <c r="M1478" s="1" t="s">
        <v>12820</v>
      </c>
      <c r="N1478" s="1" t="s">
        <v>13016</v>
      </c>
      <c r="O1478" s="1" t="s">
        <v>1476</v>
      </c>
      <c r="P1478" s="1" t="s">
        <v>26319</v>
      </c>
      <c r="Q1478" s="1" t="s">
        <v>26974</v>
      </c>
      <c r="R1478" s="1" t="s">
        <v>13955</v>
      </c>
      <c r="S1478" s="1" t="s">
        <v>1476</v>
      </c>
      <c r="T1478" s="1"/>
      <c r="U1478" s="1"/>
      <c r="V1478" s="1" t="s">
        <v>13965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8068</v>
      </c>
      <c r="H1479" s="1" t="s">
        <v>9616</v>
      </c>
      <c r="I1479" s="1" t="s">
        <v>11186</v>
      </c>
      <c r="J1479" s="1"/>
      <c r="K1479" s="1" t="s">
        <v>26282</v>
      </c>
      <c r="L1479" s="1" t="s">
        <v>1477</v>
      </c>
      <c r="M1479" s="1" t="s">
        <v>12821</v>
      </c>
      <c r="N1479" s="1" t="s">
        <v>13016</v>
      </c>
      <c r="O1479" s="1" t="s">
        <v>1477</v>
      </c>
      <c r="P1479" s="1" t="s">
        <v>26319</v>
      </c>
      <c r="Q1479" s="1" t="s">
        <v>26975</v>
      </c>
      <c r="R1479" s="1" t="s">
        <v>13955</v>
      </c>
      <c r="S1479" s="1" t="s">
        <v>1477</v>
      </c>
      <c r="T1479" s="1"/>
      <c r="U1479" s="1"/>
      <c r="V1479" s="1" t="s">
        <v>13965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20872</v>
      </c>
      <c r="F1480" s="1" t="s">
        <v>21695</v>
      </c>
      <c r="G1480" s="1" t="s">
        <v>22506</v>
      </c>
      <c r="H1480" s="1" t="s">
        <v>23293</v>
      </c>
      <c r="I1480" s="1" t="s">
        <v>11187</v>
      </c>
      <c r="J1480" s="1"/>
      <c r="K1480" s="1" t="s">
        <v>26282</v>
      </c>
      <c r="L1480" s="1" t="s">
        <v>1478</v>
      </c>
      <c r="M1480" s="1" t="s">
        <v>12822</v>
      </c>
      <c r="N1480" s="1" t="s">
        <v>13016</v>
      </c>
      <c r="O1480" s="1" t="s">
        <v>1478</v>
      </c>
      <c r="P1480" s="1" t="s">
        <v>26319</v>
      </c>
      <c r="Q1480" s="1" t="s">
        <v>26976</v>
      </c>
      <c r="R1480" s="1" t="s">
        <v>13955</v>
      </c>
      <c r="S1480" s="1" t="s">
        <v>1478</v>
      </c>
      <c r="T1480" s="1"/>
      <c r="U1480" s="1"/>
      <c r="V1480" s="1" t="s">
        <v>13965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24562</v>
      </c>
      <c r="F1481" s="1" t="s">
        <v>25145</v>
      </c>
      <c r="G1481" s="1" t="s">
        <v>25715</v>
      </c>
      <c r="H1481" s="1" t="s">
        <v>26273</v>
      </c>
      <c r="I1481" s="1" t="s">
        <v>11188</v>
      </c>
      <c r="J1481" s="1"/>
      <c r="K1481" s="1" t="s">
        <v>26282</v>
      </c>
      <c r="L1481" s="1" t="s">
        <v>1479</v>
      </c>
      <c r="M1481" s="1" t="s">
        <v>12823</v>
      </c>
      <c r="N1481" s="1" t="s">
        <v>13016</v>
      </c>
      <c r="O1481" s="1" t="s">
        <v>1479</v>
      </c>
      <c r="P1481" s="1" t="s">
        <v>26319</v>
      </c>
      <c r="Q1481" s="1" t="s">
        <v>26977</v>
      </c>
      <c r="R1481" s="1" t="s">
        <v>13955</v>
      </c>
      <c r="S1481" s="1" t="s">
        <v>1479</v>
      </c>
      <c r="T1481" s="1"/>
      <c r="U1481" s="1"/>
      <c r="V1481" s="1" t="s">
        <v>13965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8071</v>
      </c>
      <c r="H1482" s="1" t="s">
        <v>9619</v>
      </c>
      <c r="I1482" s="1" t="s">
        <v>11189</v>
      </c>
      <c r="J1482" s="1"/>
      <c r="K1482" s="1" t="s">
        <v>26282</v>
      </c>
      <c r="L1482" s="1" t="s">
        <v>1480</v>
      </c>
      <c r="M1482" s="1" t="s">
        <v>12824</v>
      </c>
      <c r="N1482" s="1" t="s">
        <v>13016</v>
      </c>
      <c r="O1482" s="1" t="s">
        <v>1480</v>
      </c>
      <c r="P1482" s="1" t="s">
        <v>26319</v>
      </c>
      <c r="Q1482" s="1" t="s">
        <v>26978</v>
      </c>
      <c r="R1482" s="1" t="s">
        <v>13955</v>
      </c>
      <c r="S1482" s="1" t="s">
        <v>1480</v>
      </c>
      <c r="T1482" s="1"/>
      <c r="U1482" s="1"/>
      <c r="V1482" s="1" t="s">
        <v>13965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8072</v>
      </c>
      <c r="H1483" s="1" t="s">
        <v>9620</v>
      </c>
      <c r="I1483" s="1" t="s">
        <v>11190</v>
      </c>
      <c r="J1483" s="1"/>
      <c r="K1483" s="1" t="s">
        <v>26282</v>
      </c>
      <c r="L1483" s="1" t="s">
        <v>1481</v>
      </c>
      <c r="M1483" s="1" t="s">
        <v>12825</v>
      </c>
      <c r="N1483" s="1" t="s">
        <v>13016</v>
      </c>
      <c r="O1483" s="1" t="s">
        <v>1481</v>
      </c>
      <c r="P1483" s="1" t="s">
        <v>26319</v>
      </c>
      <c r="Q1483" s="1" t="s">
        <v>26979</v>
      </c>
      <c r="R1483" s="1" t="s">
        <v>13955</v>
      </c>
      <c r="S1483" s="1" t="s">
        <v>1481</v>
      </c>
      <c r="T1483" s="1"/>
      <c r="U1483" s="1"/>
      <c r="V1483" s="1" t="s">
        <v>13965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24563</v>
      </c>
      <c r="F1484" s="1" t="s">
        <v>25146</v>
      </c>
      <c r="G1484" s="1" t="s">
        <v>25716</v>
      </c>
      <c r="H1484" s="1" t="s">
        <v>26274</v>
      </c>
      <c r="I1484" s="1" t="s">
        <v>11191</v>
      </c>
      <c r="J1484" s="1"/>
      <c r="K1484" s="1" t="s">
        <v>26282</v>
      </c>
      <c r="L1484" s="1" t="s">
        <v>1482</v>
      </c>
      <c r="M1484" s="1" t="s">
        <v>12826</v>
      </c>
      <c r="N1484" s="1" t="s">
        <v>13016</v>
      </c>
      <c r="O1484" s="1" t="s">
        <v>1482</v>
      </c>
      <c r="P1484" s="1" t="s">
        <v>26319</v>
      </c>
      <c r="Q1484" s="1" t="s">
        <v>26980</v>
      </c>
      <c r="R1484" s="1" t="s">
        <v>13955</v>
      </c>
      <c r="S1484" s="1" t="s">
        <v>1482</v>
      </c>
      <c r="T1484" s="1"/>
      <c r="U1484" s="1"/>
      <c r="V1484" s="1" t="s">
        <v>13965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8074</v>
      </c>
      <c r="H1485" s="1" t="s">
        <v>9622</v>
      </c>
      <c r="I1485" s="1" t="s">
        <v>10199</v>
      </c>
      <c r="J1485" s="1"/>
      <c r="K1485" s="1" t="s">
        <v>26282</v>
      </c>
      <c r="L1485" s="1" t="s">
        <v>1483</v>
      </c>
      <c r="M1485" s="1" t="s">
        <v>12827</v>
      </c>
      <c r="N1485" s="1" t="s">
        <v>13016</v>
      </c>
      <c r="O1485" s="1" t="s">
        <v>1483</v>
      </c>
      <c r="P1485" s="1" t="s">
        <v>26319</v>
      </c>
      <c r="Q1485" s="1" t="s">
        <v>26981</v>
      </c>
      <c r="R1485" s="1" t="s">
        <v>13955</v>
      </c>
      <c r="S1485" s="1" t="s">
        <v>1483</v>
      </c>
      <c r="T1485" s="1"/>
      <c r="U1485" s="1"/>
      <c r="V1485" s="1" t="s">
        <v>13965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4871</v>
      </c>
      <c r="H1486" s="1" t="s">
        <v>9623</v>
      </c>
      <c r="I1486" s="1" t="s">
        <v>11192</v>
      </c>
      <c r="J1486" s="1"/>
      <c r="K1486" s="1" t="s">
        <v>26282</v>
      </c>
      <c r="L1486" s="1" t="s">
        <v>1484</v>
      </c>
      <c r="M1486" s="1" t="s">
        <v>12828</v>
      </c>
      <c r="N1486" s="1" t="s">
        <v>13016</v>
      </c>
      <c r="O1486" s="1" t="s">
        <v>1484</v>
      </c>
      <c r="P1486" s="1" t="s">
        <v>26319</v>
      </c>
      <c r="Q1486" s="1" t="s">
        <v>26982</v>
      </c>
      <c r="R1486" s="1" t="s">
        <v>13955</v>
      </c>
      <c r="S1486" s="1" t="s">
        <v>1484</v>
      </c>
      <c r="T1486" s="1"/>
      <c r="U1486" s="1"/>
      <c r="V1486" s="1" t="s">
        <v>13965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8075</v>
      </c>
      <c r="H1487" s="1" t="s">
        <v>9624</v>
      </c>
      <c r="I1487" s="1" t="s">
        <v>11193</v>
      </c>
      <c r="J1487" s="1"/>
      <c r="K1487" s="1" t="s">
        <v>26282</v>
      </c>
      <c r="L1487" s="1" t="s">
        <v>1485</v>
      </c>
      <c r="M1487" s="1" t="s">
        <v>12829</v>
      </c>
      <c r="N1487" s="1" t="s">
        <v>13016</v>
      </c>
      <c r="O1487" s="1" t="s">
        <v>1485</v>
      </c>
      <c r="P1487" s="1" t="s">
        <v>26319</v>
      </c>
      <c r="Q1487" s="1" t="s">
        <v>26983</v>
      </c>
      <c r="R1487" s="1" t="s">
        <v>13955</v>
      </c>
      <c r="S1487" s="1" t="s">
        <v>1485</v>
      </c>
      <c r="T1487" s="1"/>
      <c r="U1487" s="1"/>
      <c r="V1487" s="1" t="s">
        <v>13965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8076</v>
      </c>
      <c r="H1488" s="1" t="s">
        <v>9625</v>
      </c>
      <c r="I1488" s="1" t="s">
        <v>11194</v>
      </c>
      <c r="J1488" s="1"/>
      <c r="K1488" s="1" t="s">
        <v>26282</v>
      </c>
      <c r="L1488" s="1" t="s">
        <v>1486</v>
      </c>
      <c r="M1488" s="1" t="s">
        <v>12830</v>
      </c>
      <c r="N1488" s="1" t="s">
        <v>13016</v>
      </c>
      <c r="O1488" s="1" t="s">
        <v>1486</v>
      </c>
      <c r="P1488" s="1" t="s">
        <v>26319</v>
      </c>
      <c r="Q1488" s="1" t="s">
        <v>26984</v>
      </c>
      <c r="R1488" s="1" t="s">
        <v>13955</v>
      </c>
      <c r="S1488" s="1" t="s">
        <v>1486</v>
      </c>
      <c r="T1488" s="1"/>
      <c r="U1488" s="1"/>
      <c r="V1488" s="1" t="s">
        <v>13965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24564</v>
      </c>
      <c r="F1489" s="1" t="s">
        <v>25147</v>
      </c>
      <c r="G1489" s="1" t="s">
        <v>25717</v>
      </c>
      <c r="H1489" s="1" t="s">
        <v>26275</v>
      </c>
      <c r="I1489" s="1" t="s">
        <v>11195</v>
      </c>
      <c r="J1489" s="1"/>
      <c r="K1489" s="1" t="s">
        <v>26282</v>
      </c>
      <c r="L1489" s="1" t="s">
        <v>1487</v>
      </c>
      <c r="M1489" s="1" t="s">
        <v>12831</v>
      </c>
      <c r="N1489" s="1" t="s">
        <v>13016</v>
      </c>
      <c r="O1489" s="1" t="s">
        <v>1487</v>
      </c>
      <c r="P1489" s="1" t="s">
        <v>26320</v>
      </c>
      <c r="Q1489" s="1" t="s">
        <v>26320</v>
      </c>
      <c r="R1489" s="1" t="s">
        <v>13955</v>
      </c>
      <c r="S1489" s="1" t="s">
        <v>1487</v>
      </c>
      <c r="T1489" s="1"/>
      <c r="U1489" s="1" t="s">
        <v>27102</v>
      </c>
      <c r="V1489" s="1" t="s">
        <v>13965</v>
      </c>
      <c r="W1489" s="1" t="s">
        <v>1487</v>
      </c>
      <c r="X1489" s="1" t="s">
        <v>27115</v>
      </c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20875</v>
      </c>
      <c r="F1490" s="1" t="s">
        <v>21698</v>
      </c>
      <c r="G1490" s="1" t="s">
        <v>22509</v>
      </c>
      <c r="H1490" s="1" t="s">
        <v>23296</v>
      </c>
      <c r="I1490" s="1" t="s">
        <v>11196</v>
      </c>
      <c r="J1490" s="1"/>
      <c r="K1490" s="1" t="s">
        <v>26282</v>
      </c>
      <c r="L1490" s="1" t="s">
        <v>1488</v>
      </c>
      <c r="M1490" s="1" t="s">
        <v>12832</v>
      </c>
      <c r="N1490" s="1" t="s">
        <v>13016</v>
      </c>
      <c r="O1490" s="1" t="s">
        <v>1488</v>
      </c>
      <c r="P1490" s="1" t="s">
        <v>26320</v>
      </c>
      <c r="Q1490" s="1" t="s">
        <v>26320</v>
      </c>
      <c r="R1490" s="1" t="s">
        <v>13955</v>
      </c>
      <c r="S1490" s="1" t="s">
        <v>1488</v>
      </c>
      <c r="T1490" s="1"/>
      <c r="U1490" s="1"/>
      <c r="V1490" s="1" t="s">
        <v>13965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20876</v>
      </c>
      <c r="F1491" s="1" t="s">
        <v>21699</v>
      </c>
      <c r="G1491" s="1" t="s">
        <v>22510</v>
      </c>
      <c r="H1491" s="1" t="s">
        <v>23297</v>
      </c>
      <c r="I1491" s="1" t="s">
        <v>11197</v>
      </c>
      <c r="J1491" s="1"/>
      <c r="K1491" s="1" t="s">
        <v>26282</v>
      </c>
      <c r="L1491" s="1" t="s">
        <v>1489</v>
      </c>
      <c r="M1491" s="1" t="s">
        <v>12833</v>
      </c>
      <c r="N1491" s="1" t="s">
        <v>13016</v>
      </c>
      <c r="O1491" s="1" t="s">
        <v>1489</v>
      </c>
      <c r="P1491" s="1" t="s">
        <v>26320</v>
      </c>
      <c r="Q1491" s="1" t="s">
        <v>26320</v>
      </c>
      <c r="R1491" s="1" t="s">
        <v>13955</v>
      </c>
      <c r="S1491" s="1" t="s">
        <v>1489</v>
      </c>
      <c r="T1491" s="1"/>
      <c r="U1491" s="1"/>
      <c r="V1491" s="1" t="s">
        <v>13965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20877</v>
      </c>
      <c r="F1492" s="1" t="s">
        <v>21700</v>
      </c>
      <c r="G1492" s="1" t="s">
        <v>22511</v>
      </c>
      <c r="H1492" s="1" t="s">
        <v>23298</v>
      </c>
      <c r="I1492" s="1" t="s">
        <v>11198</v>
      </c>
      <c r="J1492" s="1"/>
      <c r="K1492" s="1" t="s">
        <v>26282</v>
      </c>
      <c r="L1492" s="1" t="s">
        <v>1490</v>
      </c>
      <c r="M1492" s="1" t="s">
        <v>12834</v>
      </c>
      <c r="N1492" s="1" t="s">
        <v>13016</v>
      </c>
      <c r="O1492" s="1" t="s">
        <v>1490</v>
      </c>
      <c r="P1492" s="1" t="s">
        <v>26320</v>
      </c>
      <c r="Q1492" s="1" t="s">
        <v>26320</v>
      </c>
      <c r="R1492" s="1" t="s">
        <v>13955</v>
      </c>
      <c r="S1492" s="1" t="s">
        <v>1490</v>
      </c>
      <c r="T1492" s="1"/>
      <c r="U1492" s="1"/>
      <c r="V1492" s="1" t="s">
        <v>13965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8081</v>
      </c>
      <c r="H1493" s="1" t="s">
        <v>9630</v>
      </c>
      <c r="I1493" s="1" t="s">
        <v>10306</v>
      </c>
      <c r="J1493" s="1"/>
      <c r="K1493" s="1" t="s">
        <v>26282</v>
      </c>
      <c r="L1493" s="1" t="s">
        <v>1491</v>
      </c>
      <c r="M1493" s="1" t="s">
        <v>12835</v>
      </c>
      <c r="N1493" s="1" t="s">
        <v>13016</v>
      </c>
      <c r="O1493" s="1" t="s">
        <v>1491</v>
      </c>
      <c r="P1493" s="1" t="s">
        <v>26320</v>
      </c>
      <c r="Q1493" s="1" t="s">
        <v>26320</v>
      </c>
      <c r="R1493" s="1" t="s">
        <v>13955</v>
      </c>
      <c r="S1493" s="1" t="s">
        <v>1491</v>
      </c>
      <c r="T1493" s="1"/>
      <c r="U1493" s="1"/>
      <c r="V1493" s="1" t="s">
        <v>13965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8082</v>
      </c>
      <c r="H1494" s="1" t="s">
        <v>9631</v>
      </c>
      <c r="I1494" s="1" t="s">
        <v>9810</v>
      </c>
      <c r="J1494" s="1"/>
      <c r="K1494" s="1" t="s">
        <v>26282</v>
      </c>
      <c r="L1494" s="1" t="s">
        <v>1492</v>
      </c>
      <c r="M1494" s="1" t="s">
        <v>12836</v>
      </c>
      <c r="N1494" s="1" t="s">
        <v>13016</v>
      </c>
      <c r="O1494" s="1" t="s">
        <v>1492</v>
      </c>
      <c r="P1494" s="1" t="s">
        <v>26320</v>
      </c>
      <c r="Q1494" s="1" t="s">
        <v>26320</v>
      </c>
      <c r="R1494" s="1" t="s">
        <v>13955</v>
      </c>
      <c r="S1494" s="1" t="s">
        <v>1492</v>
      </c>
      <c r="T1494" s="1"/>
      <c r="U1494" s="1"/>
      <c r="V1494" s="1" t="s">
        <v>13965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8083</v>
      </c>
      <c r="H1495" s="1" t="s">
        <v>9632</v>
      </c>
      <c r="I1495" s="1" t="s">
        <v>11199</v>
      </c>
      <c r="J1495" s="1"/>
      <c r="K1495" s="1" t="s">
        <v>26282</v>
      </c>
      <c r="L1495" s="1" t="s">
        <v>1493</v>
      </c>
      <c r="M1495" s="1" t="s">
        <v>12837</v>
      </c>
      <c r="N1495" s="1" t="s">
        <v>13016</v>
      </c>
      <c r="O1495" s="1" t="s">
        <v>1493</v>
      </c>
      <c r="P1495" s="1" t="s">
        <v>26320</v>
      </c>
      <c r="Q1495" s="1" t="s">
        <v>26320</v>
      </c>
      <c r="R1495" s="1" t="s">
        <v>13955</v>
      </c>
      <c r="S1495" s="1" t="s">
        <v>1493</v>
      </c>
      <c r="T1495" s="1"/>
      <c r="U1495" s="1"/>
      <c r="V1495" s="1" t="s">
        <v>13965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8084</v>
      </c>
      <c r="H1496" s="1" t="s">
        <v>9633</v>
      </c>
      <c r="I1496" s="1" t="s">
        <v>11200</v>
      </c>
      <c r="J1496" s="1"/>
      <c r="K1496" s="1" t="s">
        <v>26282</v>
      </c>
      <c r="L1496" s="1" t="s">
        <v>1494</v>
      </c>
      <c r="M1496" s="1" t="s">
        <v>12838</v>
      </c>
      <c r="N1496" s="1" t="s">
        <v>13016</v>
      </c>
      <c r="O1496" s="1" t="s">
        <v>1494</v>
      </c>
      <c r="P1496" s="1" t="s">
        <v>26320</v>
      </c>
      <c r="Q1496" s="1" t="s">
        <v>26320</v>
      </c>
      <c r="R1496" s="1" t="s">
        <v>13955</v>
      </c>
      <c r="S1496" s="1" t="s">
        <v>1494</v>
      </c>
      <c r="T1496" s="1"/>
      <c r="U1496" s="1"/>
      <c r="V1496" s="1" t="s">
        <v>13965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20880</v>
      </c>
      <c r="F1497" s="1" t="s">
        <v>21703</v>
      </c>
      <c r="G1497" s="1" t="s">
        <v>22514</v>
      </c>
      <c r="H1497" s="1" t="s">
        <v>23301</v>
      </c>
      <c r="I1497" s="1" t="s">
        <v>11201</v>
      </c>
      <c r="J1497" s="1"/>
      <c r="K1497" s="1" t="s">
        <v>26282</v>
      </c>
      <c r="L1497" s="1" t="s">
        <v>1495</v>
      </c>
      <c r="M1497" s="1" t="s">
        <v>12839</v>
      </c>
      <c r="N1497" s="1" t="s">
        <v>13016</v>
      </c>
      <c r="O1497" s="1" t="s">
        <v>1495</v>
      </c>
      <c r="P1497" s="1" t="s">
        <v>26320</v>
      </c>
      <c r="Q1497" s="1" t="s">
        <v>26320</v>
      </c>
      <c r="R1497" s="1" t="s">
        <v>13955</v>
      </c>
      <c r="S1497" s="1" t="s">
        <v>1495</v>
      </c>
      <c r="T1497" s="1"/>
      <c r="U1497" s="1"/>
      <c r="V1497" s="1" t="s">
        <v>13965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24565</v>
      </c>
      <c r="F1498" s="1" t="s">
        <v>24565</v>
      </c>
      <c r="G1498" s="1" t="s">
        <v>25718</v>
      </c>
      <c r="H1498" s="1" t="s">
        <v>26276</v>
      </c>
      <c r="I1498" s="1" t="s">
        <v>11202</v>
      </c>
      <c r="J1498" s="1"/>
      <c r="K1498" s="1" t="s">
        <v>26282</v>
      </c>
      <c r="L1498" s="1" t="s">
        <v>1496</v>
      </c>
      <c r="M1498" s="1" t="s">
        <v>12840</v>
      </c>
      <c r="N1498" s="1" t="s">
        <v>13016</v>
      </c>
      <c r="O1498" s="1" t="s">
        <v>1496</v>
      </c>
      <c r="P1498" s="1" t="s">
        <v>26320</v>
      </c>
      <c r="Q1498" s="1" t="s">
        <v>26320</v>
      </c>
      <c r="R1498" s="1" t="s">
        <v>13955</v>
      </c>
      <c r="S1498" s="1" t="s">
        <v>1496</v>
      </c>
      <c r="T1498" s="1"/>
      <c r="U1498" s="1"/>
      <c r="V1498" s="1" t="s">
        <v>13965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24566</v>
      </c>
      <c r="F1499" s="1" t="s">
        <v>24566</v>
      </c>
      <c r="G1499" s="1" t="s">
        <v>25719</v>
      </c>
      <c r="H1499" s="1" t="s">
        <v>26277</v>
      </c>
      <c r="I1499" s="1" t="s">
        <v>11203</v>
      </c>
      <c r="J1499" s="1"/>
      <c r="K1499" s="1" t="s">
        <v>26282</v>
      </c>
      <c r="L1499" s="1" t="s">
        <v>1497</v>
      </c>
      <c r="M1499" s="1" t="s">
        <v>12841</v>
      </c>
      <c r="N1499" s="1" t="s">
        <v>13016</v>
      </c>
      <c r="O1499" s="1" t="s">
        <v>1497</v>
      </c>
      <c r="P1499" s="1" t="s">
        <v>26320</v>
      </c>
      <c r="Q1499" s="1" t="s">
        <v>26320</v>
      </c>
      <c r="R1499" s="1" t="s">
        <v>13955</v>
      </c>
      <c r="S1499" s="1" t="s">
        <v>1497</v>
      </c>
      <c r="T1499" s="1"/>
      <c r="U1499" s="1"/>
      <c r="V1499" s="1" t="s">
        <v>13965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8088</v>
      </c>
      <c r="H1500" s="1" t="s">
        <v>9637</v>
      </c>
      <c r="I1500" s="1" t="s">
        <v>11204</v>
      </c>
      <c r="J1500" s="1"/>
      <c r="K1500" s="1" t="s">
        <v>26282</v>
      </c>
      <c r="L1500" s="1" t="s">
        <v>1498</v>
      </c>
      <c r="M1500" s="1" t="s">
        <v>12842</v>
      </c>
      <c r="N1500" s="1" t="s">
        <v>13016</v>
      </c>
      <c r="O1500" s="1" t="s">
        <v>1498</v>
      </c>
      <c r="P1500" s="1" t="s">
        <v>26320</v>
      </c>
      <c r="Q1500" s="1" t="s">
        <v>26320</v>
      </c>
      <c r="R1500" s="1" t="s">
        <v>13955</v>
      </c>
      <c r="S1500" s="1" t="s">
        <v>1498</v>
      </c>
      <c r="T1500" s="1"/>
      <c r="U1500" s="1"/>
      <c r="V1500" s="1" t="s">
        <v>13965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8089</v>
      </c>
      <c r="H1501" s="1" t="s">
        <v>9638</v>
      </c>
      <c r="I1501" s="1" t="s">
        <v>11201</v>
      </c>
      <c r="J1501" s="1"/>
      <c r="K1501" s="1" t="s">
        <v>26282</v>
      </c>
      <c r="L1501" s="1" t="s">
        <v>1499</v>
      </c>
      <c r="M1501" s="1" t="s">
        <v>12843</v>
      </c>
      <c r="N1501" s="1" t="s">
        <v>13016</v>
      </c>
      <c r="O1501" s="1" t="s">
        <v>1499</v>
      </c>
      <c r="P1501" s="1" t="s">
        <v>26320</v>
      </c>
      <c r="Q1501" s="1" t="s">
        <v>26320</v>
      </c>
      <c r="R1501" s="1" t="s">
        <v>13955</v>
      </c>
      <c r="S1501" s="1" t="s">
        <v>1499</v>
      </c>
      <c r="T1501" s="1"/>
      <c r="U1501" s="1"/>
      <c r="V1501" s="1" t="s">
        <v>13965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8090</v>
      </c>
      <c r="H1502" s="1" t="s">
        <v>9639</v>
      </c>
      <c r="I1502" s="1" t="s">
        <v>11205</v>
      </c>
      <c r="J1502" s="1"/>
      <c r="K1502" s="1" t="s">
        <v>26282</v>
      </c>
      <c r="L1502" s="1" t="s">
        <v>1500</v>
      </c>
      <c r="M1502" s="1" t="s">
        <v>12844</v>
      </c>
      <c r="N1502" s="1" t="s">
        <v>13016</v>
      </c>
      <c r="O1502" s="1" t="s">
        <v>1500</v>
      </c>
      <c r="P1502" s="1" t="s">
        <v>26320</v>
      </c>
      <c r="Q1502" s="1" t="s">
        <v>26320</v>
      </c>
      <c r="R1502" s="1" t="s">
        <v>13955</v>
      </c>
      <c r="S1502" s="1" t="s">
        <v>1500</v>
      </c>
      <c r="T1502" s="1"/>
      <c r="U1502" s="1"/>
      <c r="V1502" s="1" t="s">
        <v>13965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8091</v>
      </c>
      <c r="H1503" s="1" t="s">
        <v>9640</v>
      </c>
      <c r="I1503" s="1" t="s">
        <v>11206</v>
      </c>
      <c r="J1503" s="1"/>
      <c r="K1503" s="1" t="s">
        <v>26282</v>
      </c>
      <c r="L1503" s="1" t="s">
        <v>1501</v>
      </c>
      <c r="M1503" s="1" t="s">
        <v>12845</v>
      </c>
      <c r="N1503" s="1" t="s">
        <v>13016</v>
      </c>
      <c r="O1503" s="1" t="s">
        <v>1501</v>
      </c>
      <c r="P1503" s="1" t="s">
        <v>26320</v>
      </c>
      <c r="Q1503" s="1" t="s">
        <v>26320</v>
      </c>
      <c r="R1503" s="1" t="s">
        <v>13955</v>
      </c>
      <c r="S1503" s="1" t="s">
        <v>1501</v>
      </c>
      <c r="T1503" s="1"/>
      <c r="U1503" s="1"/>
      <c r="V1503" s="1" t="s">
        <v>13965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8092</v>
      </c>
      <c r="H1504" s="1" t="s">
        <v>9641</v>
      </c>
      <c r="I1504" s="1" t="s">
        <v>11207</v>
      </c>
      <c r="J1504" s="1"/>
      <c r="K1504" s="1" t="s">
        <v>26282</v>
      </c>
      <c r="L1504" s="1" t="s">
        <v>1502</v>
      </c>
      <c r="M1504" s="1" t="s">
        <v>12846</v>
      </c>
      <c r="N1504" s="1" t="s">
        <v>13016</v>
      </c>
      <c r="O1504" s="1" t="s">
        <v>1502</v>
      </c>
      <c r="P1504" s="1" t="s">
        <v>26320</v>
      </c>
      <c r="Q1504" s="1" t="s">
        <v>26320</v>
      </c>
      <c r="R1504" s="1" t="s">
        <v>13955</v>
      </c>
      <c r="S1504" s="1" t="s">
        <v>1502</v>
      </c>
      <c r="T1504" s="1"/>
      <c r="U1504" s="1"/>
      <c r="V1504" s="1" t="s">
        <v>13965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8093</v>
      </c>
      <c r="H1505" s="1" t="s">
        <v>9642</v>
      </c>
      <c r="I1505" s="1" t="s">
        <v>11208</v>
      </c>
      <c r="J1505" s="1"/>
      <c r="K1505" s="1" t="s">
        <v>26282</v>
      </c>
      <c r="L1505" s="1" t="s">
        <v>1503</v>
      </c>
      <c r="M1505" s="1" t="s">
        <v>12847</v>
      </c>
      <c r="N1505" s="1" t="s">
        <v>13016</v>
      </c>
      <c r="O1505" s="1" t="s">
        <v>1503</v>
      </c>
      <c r="P1505" s="1" t="s">
        <v>26320</v>
      </c>
      <c r="Q1505" s="1" t="s">
        <v>26320</v>
      </c>
      <c r="R1505" s="1" t="s">
        <v>13955</v>
      </c>
      <c r="S1505" s="1" t="s">
        <v>1503</v>
      </c>
      <c r="T1505" s="1"/>
      <c r="U1505" s="1"/>
      <c r="V1505" s="1" t="s">
        <v>13965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24567</v>
      </c>
      <c r="F1506" s="1" t="s">
        <v>25148</v>
      </c>
      <c r="G1506" s="1" t="s">
        <v>25720</v>
      </c>
      <c r="H1506" s="1" t="s">
        <v>26278</v>
      </c>
      <c r="I1506" s="1" t="s">
        <v>10049</v>
      </c>
      <c r="J1506" s="1"/>
      <c r="K1506" s="1" t="s">
        <v>26282</v>
      </c>
      <c r="L1506" s="1" t="s">
        <v>1504</v>
      </c>
      <c r="M1506" s="1" t="s">
        <v>12848</v>
      </c>
      <c r="N1506" s="1" t="s">
        <v>13016</v>
      </c>
      <c r="O1506" s="1" t="s">
        <v>1504</v>
      </c>
      <c r="P1506" s="1" t="s">
        <v>26321</v>
      </c>
      <c r="Q1506" s="1" t="s">
        <v>26985</v>
      </c>
      <c r="R1506" s="1" t="s">
        <v>13955</v>
      </c>
      <c r="S1506" s="1" t="s">
        <v>1504</v>
      </c>
      <c r="T1506" s="1" t="s">
        <v>27083</v>
      </c>
      <c r="U1506" s="1"/>
      <c r="V1506" s="1" t="s">
        <v>13965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24568</v>
      </c>
      <c r="F1507" s="1" t="s">
        <v>24568</v>
      </c>
      <c r="G1507" s="1" t="s">
        <v>25721</v>
      </c>
      <c r="H1507" s="1" t="s">
        <v>26279</v>
      </c>
      <c r="I1507" s="1" t="s">
        <v>11209</v>
      </c>
      <c r="J1507" s="1"/>
      <c r="K1507" s="1" t="s">
        <v>26282</v>
      </c>
      <c r="L1507" s="1" t="s">
        <v>1505</v>
      </c>
      <c r="M1507" s="1" t="s">
        <v>12849</v>
      </c>
      <c r="N1507" s="1" t="s">
        <v>13016</v>
      </c>
      <c r="O1507" s="1" t="s">
        <v>1505</v>
      </c>
      <c r="P1507" s="1" t="s">
        <v>26321</v>
      </c>
      <c r="Q1507" s="1" t="s">
        <v>26986</v>
      </c>
      <c r="R1507" s="1" t="s">
        <v>13955</v>
      </c>
      <c r="S1507" s="1" t="s">
        <v>1505</v>
      </c>
      <c r="T1507" s="1"/>
      <c r="U1507" s="1"/>
      <c r="V1507" s="1" t="s">
        <v>13965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8096</v>
      </c>
      <c r="H1508" s="1" t="s">
        <v>9645</v>
      </c>
      <c r="I1508" s="1" t="s">
        <v>11210</v>
      </c>
      <c r="J1508" s="1"/>
      <c r="K1508" s="1" t="s">
        <v>26282</v>
      </c>
      <c r="L1508" s="1" t="s">
        <v>1506</v>
      </c>
      <c r="M1508" s="1" t="s">
        <v>12850</v>
      </c>
      <c r="N1508" s="1" t="s">
        <v>13016</v>
      </c>
      <c r="O1508" s="1" t="s">
        <v>1506</v>
      </c>
      <c r="P1508" s="1" t="s">
        <v>26321</v>
      </c>
      <c r="Q1508" s="1" t="s">
        <v>26987</v>
      </c>
      <c r="R1508" s="1" t="s">
        <v>13955</v>
      </c>
      <c r="S1508" s="1" t="s">
        <v>1506</v>
      </c>
      <c r="T1508" s="1"/>
      <c r="U1508" s="1"/>
      <c r="V1508" s="1" t="s">
        <v>13965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24569</v>
      </c>
      <c r="F1509" s="1" t="s">
        <v>25149</v>
      </c>
      <c r="G1509" s="1" t="s">
        <v>25722</v>
      </c>
      <c r="H1509" s="1" t="s">
        <v>25149</v>
      </c>
      <c r="I1509" s="1" t="s">
        <v>11211</v>
      </c>
      <c r="J1509" s="1"/>
      <c r="K1509" s="1" t="s">
        <v>26282</v>
      </c>
      <c r="L1509" s="1" t="s">
        <v>1507</v>
      </c>
      <c r="M1509" s="1" t="s">
        <v>12851</v>
      </c>
      <c r="N1509" s="1" t="s">
        <v>13016</v>
      </c>
      <c r="O1509" s="1" t="s">
        <v>1507</v>
      </c>
      <c r="P1509" s="1" t="s">
        <v>26321</v>
      </c>
      <c r="Q1509" s="1" t="s">
        <v>26988</v>
      </c>
      <c r="R1509" s="1" t="s">
        <v>13955</v>
      </c>
      <c r="S1509" s="1" t="s">
        <v>1507</v>
      </c>
      <c r="T1509" s="1"/>
      <c r="U1509" s="1"/>
      <c r="V1509" s="1" t="s">
        <v>13965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8098</v>
      </c>
      <c r="H1510" s="1" t="s">
        <v>9646</v>
      </c>
      <c r="I1510" s="1" t="s">
        <v>11212</v>
      </c>
      <c r="J1510" s="1"/>
      <c r="K1510" s="1" t="s">
        <v>26282</v>
      </c>
      <c r="L1510" s="1" t="s">
        <v>1508</v>
      </c>
      <c r="M1510" s="1" t="s">
        <v>12852</v>
      </c>
      <c r="N1510" s="1" t="s">
        <v>13016</v>
      </c>
      <c r="O1510" s="1" t="s">
        <v>1508</v>
      </c>
      <c r="P1510" s="1" t="s">
        <v>26321</v>
      </c>
      <c r="Q1510" s="1" t="s">
        <v>26989</v>
      </c>
      <c r="R1510" s="1" t="s">
        <v>13955</v>
      </c>
      <c r="S1510" s="1" t="s">
        <v>1508</v>
      </c>
      <c r="T1510" s="1"/>
      <c r="U1510" s="1"/>
      <c r="V1510" s="1" t="s">
        <v>13965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8099</v>
      </c>
      <c r="H1511" s="1" t="s">
        <v>9647</v>
      </c>
      <c r="I1511" s="1" t="s">
        <v>11213</v>
      </c>
      <c r="J1511" s="1"/>
      <c r="K1511" s="1" t="s">
        <v>26282</v>
      </c>
      <c r="L1511" s="1" t="s">
        <v>1509</v>
      </c>
      <c r="M1511" s="1" t="s">
        <v>12853</v>
      </c>
      <c r="N1511" s="1" t="s">
        <v>13016</v>
      </c>
      <c r="O1511" s="1" t="s">
        <v>1509</v>
      </c>
      <c r="P1511" s="1" t="s">
        <v>26321</v>
      </c>
      <c r="Q1511" s="1" t="s">
        <v>26990</v>
      </c>
      <c r="R1511" s="1" t="s">
        <v>13955</v>
      </c>
      <c r="S1511" s="1" t="s">
        <v>1509</v>
      </c>
      <c r="T1511" s="1"/>
      <c r="U1511" s="1"/>
      <c r="V1511" s="1" t="s">
        <v>13965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8100</v>
      </c>
      <c r="H1512" s="1" t="s">
        <v>9648</v>
      </c>
      <c r="I1512" s="1" t="s">
        <v>11214</v>
      </c>
      <c r="J1512" s="1"/>
      <c r="K1512" s="1" t="s">
        <v>26282</v>
      </c>
      <c r="L1512" s="1" t="s">
        <v>1510</v>
      </c>
      <c r="M1512" s="1" t="s">
        <v>12854</v>
      </c>
      <c r="N1512" s="1" t="s">
        <v>13016</v>
      </c>
      <c r="O1512" s="1" t="s">
        <v>1510</v>
      </c>
      <c r="P1512" s="1" t="s">
        <v>26321</v>
      </c>
      <c r="Q1512" s="1" t="s">
        <v>26991</v>
      </c>
      <c r="R1512" s="1" t="s">
        <v>13955</v>
      </c>
      <c r="S1512" s="1" t="s">
        <v>1510</v>
      </c>
      <c r="T1512" s="1"/>
      <c r="U1512" s="1"/>
      <c r="V1512" s="1" t="s">
        <v>13965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24570</v>
      </c>
      <c r="F1513" s="1" t="s">
        <v>25150</v>
      </c>
      <c r="G1513" s="1" t="s">
        <v>25723</v>
      </c>
      <c r="H1513" s="1" t="s">
        <v>26280</v>
      </c>
      <c r="I1513" s="1" t="s">
        <v>11215</v>
      </c>
      <c r="J1513" s="1"/>
      <c r="K1513" s="1" t="s">
        <v>26282</v>
      </c>
      <c r="L1513" s="1" t="s">
        <v>1511</v>
      </c>
      <c r="M1513" s="1" t="s">
        <v>12855</v>
      </c>
      <c r="N1513" s="1" t="s">
        <v>13016</v>
      </c>
      <c r="O1513" s="1" t="s">
        <v>1511</v>
      </c>
      <c r="P1513" s="1" t="s">
        <v>26321</v>
      </c>
      <c r="Q1513" s="1" t="s">
        <v>26992</v>
      </c>
      <c r="R1513" s="1" t="s">
        <v>13955</v>
      </c>
      <c r="S1513" s="1" t="s">
        <v>1511</v>
      </c>
      <c r="T1513" s="1"/>
      <c r="U1513" s="1"/>
      <c r="V1513" s="1" t="s">
        <v>13965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8102</v>
      </c>
      <c r="H1514" s="1" t="s">
        <v>9642</v>
      </c>
      <c r="I1514" s="1" t="s">
        <v>11216</v>
      </c>
      <c r="J1514" s="1"/>
      <c r="K1514" s="1" t="s">
        <v>26282</v>
      </c>
      <c r="L1514" s="1" t="s">
        <v>1512</v>
      </c>
      <c r="M1514" s="1" t="s">
        <v>12856</v>
      </c>
      <c r="N1514" s="1" t="s">
        <v>13016</v>
      </c>
      <c r="O1514" s="1" t="s">
        <v>1512</v>
      </c>
      <c r="P1514" s="1" t="s">
        <v>26321</v>
      </c>
      <c r="Q1514" s="1" t="s">
        <v>26993</v>
      </c>
      <c r="R1514" s="1" t="s">
        <v>13955</v>
      </c>
      <c r="S1514" s="1" t="s">
        <v>1512</v>
      </c>
      <c r="T1514" s="1"/>
      <c r="U1514" s="1"/>
      <c r="V1514" s="1" t="s">
        <v>13965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8103</v>
      </c>
      <c r="H1515" s="1" t="s">
        <v>9650</v>
      </c>
      <c r="I1515" s="1" t="s">
        <v>11217</v>
      </c>
      <c r="J1515" s="1"/>
      <c r="K1515" s="1" t="s">
        <v>26282</v>
      </c>
      <c r="L1515" s="1" t="s">
        <v>1513</v>
      </c>
      <c r="M1515" s="1" t="s">
        <v>12857</v>
      </c>
      <c r="N1515" s="1" t="s">
        <v>13016</v>
      </c>
      <c r="O1515" s="1" t="s">
        <v>1513</v>
      </c>
      <c r="P1515" s="1" t="s">
        <v>26321</v>
      </c>
      <c r="Q1515" s="1" t="s">
        <v>26994</v>
      </c>
      <c r="R1515" s="1" t="s">
        <v>13955</v>
      </c>
      <c r="S1515" s="1" t="s">
        <v>1513</v>
      </c>
      <c r="T1515" s="1"/>
      <c r="U1515" s="1"/>
      <c r="V1515" s="1" t="s">
        <v>13965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8104</v>
      </c>
      <c r="H1516" s="1" t="s">
        <v>9651</v>
      </c>
      <c r="I1516" s="1" t="s">
        <v>11218</v>
      </c>
      <c r="J1516" s="1"/>
      <c r="K1516" s="1" t="s">
        <v>26282</v>
      </c>
      <c r="L1516" s="1" t="s">
        <v>1514</v>
      </c>
      <c r="M1516" s="1" t="s">
        <v>12858</v>
      </c>
      <c r="N1516" s="1" t="s">
        <v>13016</v>
      </c>
      <c r="O1516" s="1" t="s">
        <v>1514</v>
      </c>
      <c r="P1516" s="1" t="s">
        <v>26321</v>
      </c>
      <c r="Q1516" s="1" t="s">
        <v>26995</v>
      </c>
      <c r="R1516" s="1" t="s">
        <v>13955</v>
      </c>
      <c r="S1516" s="1" t="s">
        <v>1514</v>
      </c>
      <c r="T1516" s="1"/>
      <c r="U1516" s="1"/>
      <c r="V1516" s="1" t="s">
        <v>13965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20886</v>
      </c>
      <c r="F1517" s="1" t="s">
        <v>21709</v>
      </c>
      <c r="G1517" s="1" t="s">
        <v>22520</v>
      </c>
      <c r="H1517" s="1" t="s">
        <v>23307</v>
      </c>
      <c r="I1517" s="1" t="s">
        <v>11219</v>
      </c>
      <c r="J1517" s="1"/>
      <c r="K1517" s="1" t="s">
        <v>26282</v>
      </c>
      <c r="L1517" s="1" t="s">
        <v>1515</v>
      </c>
      <c r="M1517" s="1" t="s">
        <v>12859</v>
      </c>
      <c r="N1517" s="1" t="s">
        <v>13016</v>
      </c>
      <c r="O1517" s="1" t="s">
        <v>1515</v>
      </c>
      <c r="P1517" s="1" t="s">
        <v>26321</v>
      </c>
      <c r="Q1517" s="1" t="s">
        <v>26996</v>
      </c>
      <c r="R1517" s="1" t="s">
        <v>13955</v>
      </c>
      <c r="S1517" s="1" t="s">
        <v>1515</v>
      </c>
      <c r="T1517" s="1"/>
      <c r="U1517" s="1"/>
      <c r="V1517" s="1" t="s">
        <v>13965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20887</v>
      </c>
      <c r="F1518" s="1" t="s">
        <v>21710</v>
      </c>
      <c r="G1518" s="1" t="s">
        <v>22521</v>
      </c>
      <c r="H1518" s="1" t="s">
        <v>23308</v>
      </c>
      <c r="I1518" s="1" t="s">
        <v>11220</v>
      </c>
      <c r="J1518" s="1"/>
      <c r="K1518" s="1" t="s">
        <v>26282</v>
      </c>
      <c r="L1518" s="1" t="s">
        <v>1516</v>
      </c>
      <c r="M1518" s="1" t="s">
        <v>12860</v>
      </c>
      <c r="N1518" s="1" t="s">
        <v>13016</v>
      </c>
      <c r="O1518" s="1" t="s">
        <v>1516</v>
      </c>
      <c r="P1518" s="1" t="s">
        <v>26321</v>
      </c>
      <c r="Q1518" s="1" t="s">
        <v>26997</v>
      </c>
      <c r="R1518" s="1" t="s">
        <v>13955</v>
      </c>
      <c r="S1518" s="1" t="s">
        <v>1516</v>
      </c>
      <c r="T1518" s="1"/>
      <c r="U1518" s="1"/>
      <c r="V1518" s="1" t="s">
        <v>13965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8107</v>
      </c>
      <c r="H1519" s="1" t="s">
        <v>9654</v>
      </c>
      <c r="I1519" s="1" t="s">
        <v>11221</v>
      </c>
      <c r="J1519" s="1"/>
      <c r="K1519" s="1" t="s">
        <v>26282</v>
      </c>
      <c r="L1519" s="1" t="s">
        <v>1517</v>
      </c>
      <c r="M1519" s="1" t="s">
        <v>12861</v>
      </c>
      <c r="N1519" s="1" t="s">
        <v>13016</v>
      </c>
      <c r="O1519" s="1" t="s">
        <v>1517</v>
      </c>
      <c r="P1519" s="1" t="s">
        <v>26321</v>
      </c>
      <c r="Q1519" s="1" t="s">
        <v>26998</v>
      </c>
      <c r="R1519" s="1" t="s">
        <v>13955</v>
      </c>
      <c r="S1519" s="1" t="s">
        <v>1517</v>
      </c>
      <c r="T1519" s="1"/>
      <c r="U1519" s="1"/>
      <c r="V1519" s="1" t="s">
        <v>13965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20888</v>
      </c>
      <c r="F1520" s="1" t="s">
        <v>21711</v>
      </c>
      <c r="G1520" s="1" t="s">
        <v>22522</v>
      </c>
      <c r="H1520" s="1" t="s">
        <v>23309</v>
      </c>
      <c r="I1520" s="1" t="s">
        <v>11222</v>
      </c>
      <c r="J1520" s="1"/>
      <c r="K1520" s="1" t="s">
        <v>26282</v>
      </c>
      <c r="L1520" s="1" t="s">
        <v>1518</v>
      </c>
      <c r="M1520" s="1" t="s">
        <v>12862</v>
      </c>
      <c r="N1520" s="1" t="s">
        <v>13016</v>
      </c>
      <c r="O1520" s="1" t="s">
        <v>1518</v>
      </c>
      <c r="P1520" s="1" t="s">
        <v>26321</v>
      </c>
      <c r="Q1520" s="1" t="s">
        <v>26999</v>
      </c>
      <c r="R1520" s="1" t="s">
        <v>13955</v>
      </c>
      <c r="S1520" s="1" t="s">
        <v>1518</v>
      </c>
      <c r="T1520" s="1"/>
      <c r="U1520" s="1"/>
      <c r="V1520" s="1" t="s">
        <v>13965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8109</v>
      </c>
      <c r="H1521" s="1" t="s">
        <v>9656</v>
      </c>
      <c r="I1521" s="1" t="s">
        <v>11223</v>
      </c>
      <c r="J1521" s="1"/>
      <c r="K1521" s="1" t="s">
        <v>26282</v>
      </c>
      <c r="L1521" s="1" t="s">
        <v>1519</v>
      </c>
      <c r="M1521" s="1" t="s">
        <v>12863</v>
      </c>
      <c r="N1521" s="1" t="s">
        <v>13016</v>
      </c>
      <c r="O1521" s="1" t="s">
        <v>1519</v>
      </c>
      <c r="P1521" s="1" t="s">
        <v>26321</v>
      </c>
      <c r="Q1521" s="1" t="s">
        <v>27000</v>
      </c>
      <c r="R1521" s="1" t="s">
        <v>13955</v>
      </c>
      <c r="S1521" s="1" t="s">
        <v>1519</v>
      </c>
      <c r="T1521" s="1"/>
      <c r="U1521" s="1"/>
      <c r="V1521" s="1" t="s">
        <v>13965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8110</v>
      </c>
      <c r="H1522" s="1" t="s">
        <v>9657</v>
      </c>
      <c r="I1522" s="1" t="s">
        <v>11224</v>
      </c>
      <c r="J1522" s="1"/>
      <c r="K1522" s="1" t="s">
        <v>26282</v>
      </c>
      <c r="L1522" s="1" t="s">
        <v>1520</v>
      </c>
      <c r="M1522" s="1" t="s">
        <v>12864</v>
      </c>
      <c r="N1522" s="1" t="s">
        <v>13016</v>
      </c>
      <c r="O1522" s="1" t="s">
        <v>1520</v>
      </c>
      <c r="P1522" s="1" t="s">
        <v>26321</v>
      </c>
      <c r="Q1522" s="1" t="s">
        <v>27001</v>
      </c>
      <c r="R1522" s="1" t="s">
        <v>13955</v>
      </c>
      <c r="S1522" s="1" t="s">
        <v>1520</v>
      </c>
      <c r="T1522" s="1"/>
      <c r="U1522" s="1"/>
      <c r="V1522" s="1" t="s">
        <v>13965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6518</v>
      </c>
      <c r="G1523" s="1" t="s">
        <v>8111</v>
      </c>
      <c r="H1523" s="1" t="s">
        <v>9658</v>
      </c>
      <c r="I1523" s="1" t="s">
        <v>11225</v>
      </c>
      <c r="J1523" s="1"/>
      <c r="K1523" s="1" t="s">
        <v>26282</v>
      </c>
      <c r="L1523" s="1" t="s">
        <v>1521</v>
      </c>
      <c r="M1523" s="1" t="s">
        <v>12865</v>
      </c>
      <c r="N1523" s="1" t="s">
        <v>13016</v>
      </c>
      <c r="O1523" s="1" t="s">
        <v>1521</v>
      </c>
      <c r="P1523" s="1" t="s">
        <v>26321</v>
      </c>
      <c r="Q1523" s="1" t="s">
        <v>27002</v>
      </c>
      <c r="R1523" s="1" t="s">
        <v>13955</v>
      </c>
      <c r="S1523" s="1" t="s">
        <v>1521</v>
      </c>
      <c r="T1523" s="1"/>
      <c r="U1523" s="1"/>
      <c r="V1523" s="1" t="s">
        <v>13965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8112</v>
      </c>
      <c r="H1524" s="1" t="s">
        <v>9659</v>
      </c>
      <c r="I1524" s="1" t="s">
        <v>11226</v>
      </c>
      <c r="J1524" s="1"/>
      <c r="K1524" s="1" t="s">
        <v>26282</v>
      </c>
      <c r="L1524" s="1" t="s">
        <v>1522</v>
      </c>
      <c r="M1524" s="1" t="s">
        <v>12866</v>
      </c>
      <c r="N1524" s="1" t="s">
        <v>13016</v>
      </c>
      <c r="O1524" s="1" t="s">
        <v>1522</v>
      </c>
      <c r="P1524" s="1" t="s">
        <v>26321</v>
      </c>
      <c r="Q1524" s="1" t="s">
        <v>27003</v>
      </c>
      <c r="R1524" s="1" t="s">
        <v>13955</v>
      </c>
      <c r="S1524" s="1" t="s">
        <v>1522</v>
      </c>
      <c r="T1524" s="1"/>
      <c r="U1524" s="1"/>
      <c r="V1524" s="1" t="s">
        <v>13965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8113</v>
      </c>
      <c r="H1525" s="1" t="s">
        <v>9660</v>
      </c>
      <c r="I1525" s="1" t="s">
        <v>11227</v>
      </c>
      <c r="J1525" s="1"/>
      <c r="K1525" s="1" t="s">
        <v>26282</v>
      </c>
      <c r="L1525" s="1" t="s">
        <v>1523</v>
      </c>
      <c r="M1525" s="1" t="s">
        <v>12867</v>
      </c>
      <c r="N1525" s="1" t="s">
        <v>13016</v>
      </c>
      <c r="O1525" s="1" t="s">
        <v>1523</v>
      </c>
      <c r="P1525" s="1" t="s">
        <v>26321</v>
      </c>
      <c r="Q1525" s="1" t="s">
        <v>27004</v>
      </c>
      <c r="R1525" s="1" t="s">
        <v>13955</v>
      </c>
      <c r="S1525" s="1" t="s">
        <v>1523</v>
      </c>
      <c r="T1525" s="1"/>
      <c r="U1525" s="1"/>
      <c r="V1525" s="1" t="s">
        <v>13965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6521</v>
      </c>
      <c r="G1526" s="1" t="s">
        <v>8114</v>
      </c>
      <c r="H1526" s="1" t="s">
        <v>9661</v>
      </c>
      <c r="I1526" s="1" t="s">
        <v>10581</v>
      </c>
      <c r="J1526" s="1"/>
      <c r="K1526" s="1" t="s">
        <v>26282</v>
      </c>
      <c r="L1526" s="1" t="s">
        <v>1524</v>
      </c>
      <c r="M1526" s="1" t="s">
        <v>12868</v>
      </c>
      <c r="N1526" s="1" t="s">
        <v>13016</v>
      </c>
      <c r="O1526" s="1" t="s">
        <v>1524</v>
      </c>
      <c r="P1526" s="1" t="s">
        <v>26321</v>
      </c>
      <c r="Q1526" s="1" t="s">
        <v>27005</v>
      </c>
      <c r="R1526" s="1" t="s">
        <v>13955</v>
      </c>
      <c r="S1526" s="1" t="s">
        <v>1524</v>
      </c>
      <c r="T1526" s="1"/>
      <c r="U1526" s="1"/>
      <c r="V1526" s="1" t="s">
        <v>13965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20891</v>
      </c>
      <c r="F1527" s="1" t="s">
        <v>21714</v>
      </c>
      <c r="G1527" s="1" t="s">
        <v>22525</v>
      </c>
      <c r="H1527" s="1" t="s">
        <v>23312</v>
      </c>
      <c r="I1527" s="1" t="s">
        <v>11228</v>
      </c>
      <c r="J1527" s="1"/>
      <c r="K1527" s="1" t="s">
        <v>26282</v>
      </c>
      <c r="L1527" s="1" t="s">
        <v>1525</v>
      </c>
      <c r="M1527" s="1" t="s">
        <v>12869</v>
      </c>
      <c r="N1527" s="1" t="s">
        <v>13016</v>
      </c>
      <c r="O1527" s="1" t="s">
        <v>1525</v>
      </c>
      <c r="P1527" s="1" t="s">
        <v>26321</v>
      </c>
      <c r="Q1527" s="1" t="s">
        <v>27006</v>
      </c>
      <c r="R1527" s="1" t="s">
        <v>13955</v>
      </c>
      <c r="S1527" s="1" t="s">
        <v>1525</v>
      </c>
      <c r="T1527" s="1"/>
      <c r="U1527" s="1"/>
      <c r="V1527" s="1" t="s">
        <v>13965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8116</v>
      </c>
      <c r="H1528" s="1" t="s">
        <v>9663</v>
      </c>
      <c r="I1528" s="1" t="s">
        <v>11229</v>
      </c>
      <c r="J1528" s="1"/>
      <c r="K1528" s="1" t="s">
        <v>26282</v>
      </c>
      <c r="L1528" s="1" t="s">
        <v>1526</v>
      </c>
      <c r="M1528" s="1" t="s">
        <v>12870</v>
      </c>
      <c r="N1528" s="1" t="s">
        <v>13016</v>
      </c>
      <c r="O1528" s="1" t="s">
        <v>1526</v>
      </c>
      <c r="P1528" s="1" t="s">
        <v>26321</v>
      </c>
      <c r="Q1528" s="1" t="s">
        <v>27007</v>
      </c>
      <c r="R1528" s="1" t="s">
        <v>13955</v>
      </c>
      <c r="S1528" s="1" t="s">
        <v>1526</v>
      </c>
      <c r="T1528" s="1"/>
      <c r="U1528" s="1"/>
      <c r="V1528" s="1" t="s">
        <v>13965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6524</v>
      </c>
      <c r="G1529" s="1" t="s">
        <v>8117</v>
      </c>
      <c r="H1529" s="1" t="s">
        <v>9664</v>
      </c>
      <c r="I1529" s="1" t="s">
        <v>11230</v>
      </c>
      <c r="J1529" s="1"/>
      <c r="K1529" s="1" t="s">
        <v>26282</v>
      </c>
      <c r="L1529" s="1" t="s">
        <v>1527</v>
      </c>
      <c r="M1529" s="1" t="s">
        <v>12871</v>
      </c>
      <c r="N1529" s="1" t="s">
        <v>13016</v>
      </c>
      <c r="O1529" s="1" t="s">
        <v>1527</v>
      </c>
      <c r="P1529" s="1" t="s">
        <v>26321</v>
      </c>
      <c r="Q1529" s="1" t="s">
        <v>27008</v>
      </c>
      <c r="R1529" s="1" t="s">
        <v>13955</v>
      </c>
      <c r="S1529" s="1" t="s">
        <v>1527</v>
      </c>
      <c r="T1529" s="1"/>
      <c r="U1529" s="1"/>
      <c r="V1529" s="1" t="s">
        <v>13965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8118</v>
      </c>
      <c r="H1530" s="1" t="s">
        <v>9665</v>
      </c>
      <c r="I1530" s="1" t="s">
        <v>11231</v>
      </c>
      <c r="J1530" s="1"/>
      <c r="K1530" s="1" t="s">
        <v>26282</v>
      </c>
      <c r="L1530" s="1" t="s">
        <v>1528</v>
      </c>
      <c r="M1530" s="1" t="s">
        <v>12872</v>
      </c>
      <c r="N1530" s="1" t="s">
        <v>13016</v>
      </c>
      <c r="O1530" s="1" t="s">
        <v>1528</v>
      </c>
      <c r="P1530" s="1" t="s">
        <v>26321</v>
      </c>
      <c r="Q1530" s="1" t="s">
        <v>27009</v>
      </c>
      <c r="R1530" s="1" t="s">
        <v>13955</v>
      </c>
      <c r="S1530" s="1" t="s">
        <v>1528</v>
      </c>
      <c r="T1530" s="1"/>
      <c r="U1530" s="1"/>
      <c r="V1530" s="1" t="s">
        <v>13965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8119</v>
      </c>
      <c r="H1531" s="1" t="s">
        <v>9666</v>
      </c>
      <c r="I1531" s="1" t="s">
        <v>11232</v>
      </c>
      <c r="J1531" s="1"/>
      <c r="K1531" s="1" t="s">
        <v>26282</v>
      </c>
      <c r="L1531" s="1" t="s">
        <v>1529</v>
      </c>
      <c r="M1531" s="1" t="s">
        <v>12873</v>
      </c>
      <c r="N1531" s="1" t="s">
        <v>13016</v>
      </c>
      <c r="O1531" s="1" t="s">
        <v>1529</v>
      </c>
      <c r="P1531" s="1" t="s">
        <v>26321</v>
      </c>
      <c r="Q1531" s="1" t="s">
        <v>27010</v>
      </c>
      <c r="R1531" s="1" t="s">
        <v>13955</v>
      </c>
      <c r="S1531" s="1" t="s">
        <v>1529</v>
      </c>
      <c r="T1531" s="1"/>
      <c r="U1531" s="1"/>
      <c r="V1531" s="1" t="s">
        <v>13965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8120</v>
      </c>
      <c r="H1532" s="1" t="s">
        <v>9667</v>
      </c>
      <c r="I1532" s="1" t="s">
        <v>11233</v>
      </c>
      <c r="J1532" s="1"/>
      <c r="K1532" s="1" t="s">
        <v>26282</v>
      </c>
      <c r="L1532" s="1" t="s">
        <v>1530</v>
      </c>
      <c r="M1532" s="1" t="s">
        <v>12874</v>
      </c>
      <c r="N1532" s="1" t="s">
        <v>13016</v>
      </c>
      <c r="O1532" s="1" t="s">
        <v>1530</v>
      </c>
      <c r="P1532" s="1" t="s">
        <v>26321</v>
      </c>
      <c r="Q1532" s="1" t="s">
        <v>27011</v>
      </c>
      <c r="R1532" s="1" t="s">
        <v>13955</v>
      </c>
      <c r="S1532" s="1" t="s">
        <v>1530</v>
      </c>
      <c r="T1532" s="1"/>
      <c r="U1532" s="1"/>
      <c r="V1532" s="1" t="s">
        <v>13965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8121</v>
      </c>
      <c r="H1533" s="1" t="s">
        <v>9668</v>
      </c>
      <c r="I1533" s="1" t="s">
        <v>11109</v>
      </c>
      <c r="J1533" s="1"/>
      <c r="K1533" s="1" t="s">
        <v>26282</v>
      </c>
      <c r="L1533" s="1" t="s">
        <v>1531</v>
      </c>
      <c r="M1533" s="1" t="s">
        <v>12875</v>
      </c>
      <c r="N1533" s="1" t="s">
        <v>13016</v>
      </c>
      <c r="O1533" s="1" t="s">
        <v>1531</v>
      </c>
      <c r="P1533" s="1" t="s">
        <v>26321</v>
      </c>
      <c r="Q1533" s="1" t="s">
        <v>27012</v>
      </c>
      <c r="R1533" s="1" t="s">
        <v>13955</v>
      </c>
      <c r="S1533" s="1" t="s">
        <v>1531</v>
      </c>
      <c r="T1533" s="1"/>
      <c r="U1533" s="1"/>
      <c r="V1533" s="1" t="s">
        <v>13965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8122</v>
      </c>
      <c r="H1534" s="1" t="s">
        <v>9669</v>
      </c>
      <c r="I1534" s="1" t="s">
        <v>11234</v>
      </c>
      <c r="J1534" s="1"/>
      <c r="K1534" s="1" t="s">
        <v>26282</v>
      </c>
      <c r="L1534" s="1" t="s">
        <v>1532</v>
      </c>
      <c r="M1534" s="1" t="s">
        <v>12876</v>
      </c>
      <c r="N1534" s="1" t="s">
        <v>13016</v>
      </c>
      <c r="O1534" s="1" t="s">
        <v>1532</v>
      </c>
      <c r="P1534" s="1" t="s">
        <v>26321</v>
      </c>
      <c r="Q1534" s="1" t="s">
        <v>27013</v>
      </c>
      <c r="R1534" s="1" t="s">
        <v>13955</v>
      </c>
      <c r="S1534" s="1" t="s">
        <v>1532</v>
      </c>
      <c r="T1534" s="1"/>
      <c r="U1534" s="1"/>
      <c r="V1534" s="1" t="s">
        <v>13965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8123</v>
      </c>
      <c r="H1535" s="1" t="s">
        <v>9670</v>
      </c>
      <c r="I1535" s="1" t="s">
        <v>11235</v>
      </c>
      <c r="J1535" s="1"/>
      <c r="K1535" s="1" t="s">
        <v>26282</v>
      </c>
      <c r="L1535" s="1" t="s">
        <v>1533</v>
      </c>
      <c r="M1535" s="1" t="s">
        <v>12877</v>
      </c>
      <c r="N1535" s="1" t="s">
        <v>13016</v>
      </c>
      <c r="O1535" s="1" t="s">
        <v>1533</v>
      </c>
      <c r="P1535" s="1" t="s">
        <v>26321</v>
      </c>
      <c r="Q1535" s="1" t="s">
        <v>27014</v>
      </c>
      <c r="R1535" s="1" t="s">
        <v>13955</v>
      </c>
      <c r="S1535" s="1" t="s">
        <v>1533</v>
      </c>
      <c r="T1535" s="1"/>
      <c r="U1535" s="1"/>
      <c r="V1535" s="1" t="s">
        <v>13965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24571</v>
      </c>
      <c r="F1536" s="1" t="s">
        <v>25151</v>
      </c>
      <c r="G1536" s="1" t="s">
        <v>25724</v>
      </c>
      <c r="H1536" s="1" t="s">
        <v>26281</v>
      </c>
      <c r="I1536" s="1" t="s">
        <v>10437</v>
      </c>
      <c r="J1536" s="1"/>
      <c r="K1536" s="1" t="s">
        <v>26282</v>
      </c>
      <c r="L1536" s="1" t="s">
        <v>1534</v>
      </c>
      <c r="M1536" s="1" t="s">
        <v>12878</v>
      </c>
      <c r="N1536" s="1" t="s">
        <v>13016</v>
      </c>
      <c r="O1536" s="1" t="s">
        <v>1534</v>
      </c>
      <c r="P1536" s="1" t="s">
        <v>26321</v>
      </c>
      <c r="Q1536" s="1" t="s">
        <v>27015</v>
      </c>
      <c r="R1536" s="1" t="s">
        <v>13955</v>
      </c>
      <c r="S1536" s="1" t="s">
        <v>1534</v>
      </c>
      <c r="T1536" s="1"/>
      <c r="U1536" s="1"/>
      <c r="V1536" s="1" t="s">
        <v>13965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8125</v>
      </c>
      <c r="H1537" s="1" t="s">
        <v>9672</v>
      </c>
      <c r="I1537" s="1" t="s">
        <v>11236</v>
      </c>
      <c r="J1537" s="1"/>
      <c r="K1537" s="1" t="s">
        <v>26282</v>
      </c>
      <c r="L1537" s="1" t="s">
        <v>1535</v>
      </c>
      <c r="M1537" s="1" t="s">
        <v>12879</v>
      </c>
      <c r="N1537" s="1" t="s">
        <v>13016</v>
      </c>
      <c r="O1537" s="1" t="s">
        <v>1535</v>
      </c>
      <c r="P1537" s="1" t="s">
        <v>26321</v>
      </c>
      <c r="Q1537" s="1" t="s">
        <v>27016</v>
      </c>
      <c r="R1537" s="1" t="s">
        <v>13955</v>
      </c>
      <c r="S1537" s="1" t="s">
        <v>1535</v>
      </c>
      <c r="T1537" s="1"/>
      <c r="U1537" s="1"/>
      <c r="V1537" s="1" t="s">
        <v>13965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8126</v>
      </c>
      <c r="H1538" s="1" t="s">
        <v>9673</v>
      </c>
      <c r="I1538" s="1" t="s">
        <v>11237</v>
      </c>
      <c r="J1538" s="1"/>
      <c r="K1538" s="1" t="s">
        <v>26282</v>
      </c>
      <c r="L1538" s="1" t="s">
        <v>1536</v>
      </c>
      <c r="M1538" s="1" t="s">
        <v>12880</v>
      </c>
      <c r="N1538" s="1" t="s">
        <v>13016</v>
      </c>
      <c r="O1538" s="1" t="s">
        <v>1536</v>
      </c>
      <c r="P1538" s="1" t="s">
        <v>26321</v>
      </c>
      <c r="Q1538" s="1" t="s">
        <v>27017</v>
      </c>
      <c r="R1538" s="1" t="s">
        <v>13955</v>
      </c>
      <c r="S1538" s="1" t="s">
        <v>1536</v>
      </c>
      <c r="T1538" s="1"/>
      <c r="U1538" s="1"/>
      <c r="V1538" s="1" t="s">
        <v>13965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8127</v>
      </c>
      <c r="H1539" s="1" t="s">
        <v>9674</v>
      </c>
      <c r="I1539" s="1" t="s">
        <v>11238</v>
      </c>
      <c r="J1539" s="1"/>
      <c r="K1539" s="1" t="s">
        <v>26282</v>
      </c>
      <c r="L1539" s="1" t="s">
        <v>1537</v>
      </c>
      <c r="M1539" s="1" t="s">
        <v>12881</v>
      </c>
      <c r="N1539" s="1" t="s">
        <v>13016</v>
      </c>
      <c r="O1539" s="1" t="s">
        <v>1537</v>
      </c>
      <c r="P1539" s="1" t="s">
        <v>26321</v>
      </c>
      <c r="Q1539" s="1" t="s">
        <v>27018</v>
      </c>
      <c r="R1539" s="1" t="s">
        <v>13955</v>
      </c>
      <c r="S1539" s="1" t="s">
        <v>1537</v>
      </c>
      <c r="T1539" s="1"/>
      <c r="U1539" s="1"/>
      <c r="V1539" s="1" t="s">
        <v>13965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8128</v>
      </c>
      <c r="H1540" s="1" t="s">
        <v>9675</v>
      </c>
      <c r="I1540" s="1" t="s">
        <v>11239</v>
      </c>
      <c r="J1540" s="1"/>
      <c r="K1540" s="1" t="s">
        <v>26282</v>
      </c>
      <c r="L1540" s="1" t="s">
        <v>1538</v>
      </c>
      <c r="M1540" s="1" t="s">
        <v>12882</v>
      </c>
      <c r="N1540" s="1" t="s">
        <v>13016</v>
      </c>
      <c r="O1540" s="1" t="s">
        <v>1538</v>
      </c>
      <c r="P1540" s="1" t="s">
        <v>26321</v>
      </c>
      <c r="Q1540" s="1" t="s">
        <v>27019</v>
      </c>
      <c r="R1540" s="1" t="s">
        <v>13955</v>
      </c>
      <c r="S1540" s="1" t="s">
        <v>1538</v>
      </c>
      <c r="T1540" s="1"/>
      <c r="U1540" s="1"/>
      <c r="V1540" s="1" t="s">
        <v>13965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8129</v>
      </c>
      <c r="H1541" s="1" t="s">
        <v>9676</v>
      </c>
      <c r="I1541" s="1" t="s">
        <v>11240</v>
      </c>
      <c r="J1541" s="1"/>
      <c r="K1541" s="1" t="s">
        <v>26282</v>
      </c>
      <c r="L1541" s="1" t="s">
        <v>1539</v>
      </c>
      <c r="M1541" s="1" t="s">
        <v>12883</v>
      </c>
      <c r="N1541" s="1" t="s">
        <v>13016</v>
      </c>
      <c r="O1541" s="1" t="s">
        <v>1539</v>
      </c>
      <c r="P1541" s="1" t="s">
        <v>26321</v>
      </c>
      <c r="Q1541" s="1" t="s">
        <v>27020</v>
      </c>
      <c r="R1541" s="1" t="s">
        <v>13955</v>
      </c>
      <c r="S1541" s="1" t="s">
        <v>1539</v>
      </c>
      <c r="T1541" s="1"/>
      <c r="U1541" s="1"/>
      <c r="V1541" s="1" t="s">
        <v>13965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8130</v>
      </c>
      <c r="H1542" s="1" t="s">
        <v>9677</v>
      </c>
      <c r="I1542" s="1" t="s">
        <v>11241</v>
      </c>
      <c r="J1542" s="1"/>
      <c r="K1542" s="1" t="s">
        <v>26282</v>
      </c>
      <c r="L1542" s="1" t="s">
        <v>1540</v>
      </c>
      <c r="M1542" s="1" t="s">
        <v>12884</v>
      </c>
      <c r="N1542" s="1" t="s">
        <v>13016</v>
      </c>
      <c r="O1542" s="1" t="s">
        <v>1540</v>
      </c>
      <c r="P1542" s="1" t="s">
        <v>26321</v>
      </c>
      <c r="Q1542" s="1" t="s">
        <v>27021</v>
      </c>
      <c r="R1542" s="1" t="s">
        <v>13955</v>
      </c>
      <c r="S1542" s="1" t="s">
        <v>1540</v>
      </c>
      <c r="T1542" s="1"/>
      <c r="U1542" s="1"/>
      <c r="V1542" s="1" t="s">
        <v>13965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8131</v>
      </c>
      <c r="H1543" s="1" t="s">
        <v>9678</v>
      </c>
      <c r="I1543" s="1" t="s">
        <v>11242</v>
      </c>
      <c r="J1543" s="1"/>
      <c r="K1543" s="1" t="s">
        <v>26282</v>
      </c>
      <c r="L1543" s="1" t="s">
        <v>1541</v>
      </c>
      <c r="M1543" s="1" t="s">
        <v>12885</v>
      </c>
      <c r="N1543" s="1" t="s">
        <v>13016</v>
      </c>
      <c r="O1543" s="1" t="s">
        <v>1541</v>
      </c>
      <c r="P1543" s="1" t="s">
        <v>26321</v>
      </c>
      <c r="Q1543" s="1" t="s">
        <v>27022</v>
      </c>
      <c r="R1543" s="1" t="s">
        <v>13955</v>
      </c>
      <c r="S1543" s="1" t="s">
        <v>1541</v>
      </c>
      <c r="T1543" s="1"/>
      <c r="U1543" s="1"/>
      <c r="V1543" s="1" t="s">
        <v>13965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8132</v>
      </c>
      <c r="H1544" s="1" t="s">
        <v>9679</v>
      </c>
      <c r="I1544" s="1" t="s">
        <v>11243</v>
      </c>
      <c r="J1544" s="1"/>
      <c r="K1544" s="1" t="s">
        <v>26282</v>
      </c>
      <c r="L1544" s="1" t="s">
        <v>1542</v>
      </c>
      <c r="M1544" s="1" t="s">
        <v>12886</v>
      </c>
      <c r="N1544" s="1" t="s">
        <v>13016</v>
      </c>
      <c r="O1544" s="1" t="s">
        <v>1542</v>
      </c>
      <c r="P1544" s="1" t="s">
        <v>26321</v>
      </c>
      <c r="Q1544" s="1" t="s">
        <v>27023</v>
      </c>
      <c r="R1544" s="1" t="s">
        <v>13955</v>
      </c>
      <c r="S1544" s="1" t="s">
        <v>1542</v>
      </c>
      <c r="T1544" s="1"/>
      <c r="U1544" s="1"/>
      <c r="V1544" s="1" t="s">
        <v>13965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8133</v>
      </c>
      <c r="H1545" s="1" t="s">
        <v>9680</v>
      </c>
      <c r="I1545" s="1" t="s">
        <v>11244</v>
      </c>
      <c r="J1545" s="1"/>
      <c r="K1545" s="1" t="s">
        <v>26282</v>
      </c>
      <c r="L1545" s="1" t="s">
        <v>1543</v>
      </c>
      <c r="M1545" s="1" t="s">
        <v>12887</v>
      </c>
      <c r="N1545" s="1" t="s">
        <v>13016</v>
      </c>
      <c r="O1545" s="1" t="s">
        <v>1543</v>
      </c>
      <c r="P1545" s="1" t="s">
        <v>26321</v>
      </c>
      <c r="Q1545" s="1" t="s">
        <v>27024</v>
      </c>
      <c r="R1545" s="1" t="s">
        <v>13955</v>
      </c>
      <c r="S1545" s="1" t="s">
        <v>1543</v>
      </c>
      <c r="T1545" s="1"/>
      <c r="U1545" s="1"/>
      <c r="V1545" s="1" t="s">
        <v>13965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8134</v>
      </c>
      <c r="H1546" s="1" t="s">
        <v>9681</v>
      </c>
      <c r="I1546" s="1" t="s">
        <v>11245</v>
      </c>
      <c r="J1546" s="1"/>
      <c r="K1546" s="1" t="s">
        <v>26282</v>
      </c>
      <c r="L1546" s="1" t="s">
        <v>1544</v>
      </c>
      <c r="M1546" s="1" t="s">
        <v>12888</v>
      </c>
      <c r="N1546" s="1" t="s">
        <v>13016</v>
      </c>
      <c r="O1546" s="1" t="s">
        <v>1544</v>
      </c>
      <c r="P1546" s="1" t="s">
        <v>26321</v>
      </c>
      <c r="Q1546" s="1" t="s">
        <v>27025</v>
      </c>
      <c r="R1546" s="1" t="s">
        <v>13955</v>
      </c>
      <c r="S1546" s="1" t="s">
        <v>1544</v>
      </c>
      <c r="T1546" s="1"/>
      <c r="U1546" s="1"/>
      <c r="V1546" s="1" t="s">
        <v>13965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8135</v>
      </c>
      <c r="H1547" s="1" t="s">
        <v>9682</v>
      </c>
      <c r="I1547" s="1" t="s">
        <v>11246</v>
      </c>
      <c r="J1547" s="1"/>
      <c r="K1547" s="1" t="s">
        <v>26282</v>
      </c>
      <c r="L1547" s="1" t="s">
        <v>1545</v>
      </c>
      <c r="M1547" s="1" t="s">
        <v>12889</v>
      </c>
      <c r="N1547" s="1" t="s">
        <v>13016</v>
      </c>
      <c r="O1547" s="1" t="s">
        <v>1545</v>
      </c>
      <c r="P1547" s="1" t="s">
        <v>26321</v>
      </c>
      <c r="Q1547" s="1" t="s">
        <v>27026</v>
      </c>
      <c r="R1547" s="1" t="s">
        <v>13955</v>
      </c>
      <c r="S1547" s="1" t="s">
        <v>1545</v>
      </c>
      <c r="T1547" s="1"/>
      <c r="U1547" s="1"/>
      <c r="V1547" s="1" t="s">
        <v>13965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8136</v>
      </c>
      <c r="H1548" s="1" t="s">
        <v>9683</v>
      </c>
      <c r="I1548" s="1" t="s">
        <v>11247</v>
      </c>
      <c r="J1548" s="1"/>
      <c r="K1548" s="1" t="s">
        <v>26282</v>
      </c>
      <c r="L1548" s="1" t="s">
        <v>1546</v>
      </c>
      <c r="M1548" s="1" t="s">
        <v>12890</v>
      </c>
      <c r="N1548" s="1" t="s">
        <v>13016</v>
      </c>
      <c r="O1548" s="1" t="s">
        <v>1546</v>
      </c>
      <c r="P1548" s="1" t="s">
        <v>26322</v>
      </c>
      <c r="Q1548" s="1" t="s">
        <v>26322</v>
      </c>
      <c r="R1548" s="1" t="s">
        <v>13955</v>
      </c>
      <c r="S1548" s="1" t="s">
        <v>1546</v>
      </c>
      <c r="T1548" s="1"/>
      <c r="U1548" s="1" t="s">
        <v>27103</v>
      </c>
      <c r="V1548" s="1" t="s">
        <v>13965</v>
      </c>
      <c r="W1548" s="1" t="s">
        <v>1546</v>
      </c>
      <c r="X1548" s="1" t="s">
        <v>27116</v>
      </c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8137</v>
      </c>
      <c r="H1549" s="1" t="s">
        <v>9684</v>
      </c>
      <c r="I1549" s="1" t="s">
        <v>11248</v>
      </c>
      <c r="J1549" s="1"/>
      <c r="K1549" s="1" t="s">
        <v>26282</v>
      </c>
      <c r="L1549" s="1" t="s">
        <v>1547</v>
      </c>
      <c r="M1549" s="1" t="s">
        <v>12891</v>
      </c>
      <c r="N1549" s="1" t="s">
        <v>13016</v>
      </c>
      <c r="O1549" s="1" t="s">
        <v>1547</v>
      </c>
      <c r="P1549" s="1" t="s">
        <v>26322</v>
      </c>
      <c r="Q1549" s="1" t="s">
        <v>26322</v>
      </c>
      <c r="R1549" s="1" t="s">
        <v>13955</v>
      </c>
      <c r="S1549" s="1" t="s">
        <v>1547</v>
      </c>
      <c r="T1549" s="1"/>
      <c r="U1549" s="1"/>
      <c r="V1549" s="1" t="s">
        <v>13965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8138</v>
      </c>
      <c r="H1550" s="1" t="s">
        <v>9685</v>
      </c>
      <c r="I1550" s="1" t="s">
        <v>11249</v>
      </c>
      <c r="J1550" s="1"/>
      <c r="K1550" s="1" t="s">
        <v>26282</v>
      </c>
      <c r="L1550" s="1" t="s">
        <v>1548</v>
      </c>
      <c r="M1550" s="1" t="s">
        <v>12892</v>
      </c>
      <c r="N1550" s="1" t="s">
        <v>13016</v>
      </c>
      <c r="O1550" s="1" t="s">
        <v>1548</v>
      </c>
      <c r="P1550" s="1" t="s">
        <v>26322</v>
      </c>
      <c r="Q1550" s="1" t="s">
        <v>26322</v>
      </c>
      <c r="R1550" s="1" t="s">
        <v>13955</v>
      </c>
      <c r="S1550" s="1" t="s">
        <v>1548</v>
      </c>
      <c r="T1550" s="1"/>
      <c r="U1550" s="1"/>
      <c r="V1550" s="1" t="s">
        <v>13965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8139</v>
      </c>
      <c r="H1551" s="1" t="s">
        <v>9686</v>
      </c>
      <c r="I1551" s="1" t="s">
        <v>11250</v>
      </c>
      <c r="J1551" s="1"/>
      <c r="K1551" s="1" t="s">
        <v>26282</v>
      </c>
      <c r="L1551" s="1" t="s">
        <v>1549</v>
      </c>
      <c r="M1551" s="1" t="s">
        <v>12893</v>
      </c>
      <c r="N1551" s="1" t="s">
        <v>13016</v>
      </c>
      <c r="O1551" s="1" t="s">
        <v>1549</v>
      </c>
      <c r="P1551" s="1" t="s">
        <v>26322</v>
      </c>
      <c r="Q1551" s="1" t="s">
        <v>26322</v>
      </c>
      <c r="R1551" s="1" t="s">
        <v>13955</v>
      </c>
      <c r="S1551" s="1" t="s">
        <v>1549</v>
      </c>
      <c r="T1551" s="1"/>
      <c r="U1551" s="1"/>
      <c r="V1551" s="1" t="s">
        <v>13965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8140</v>
      </c>
      <c r="H1552" s="1" t="s">
        <v>9687</v>
      </c>
      <c r="I1552" s="1" t="s">
        <v>11251</v>
      </c>
      <c r="J1552" s="1"/>
      <c r="K1552" s="1" t="s">
        <v>26282</v>
      </c>
      <c r="L1552" s="1" t="s">
        <v>1550</v>
      </c>
      <c r="M1552" s="1" t="s">
        <v>12894</v>
      </c>
      <c r="N1552" s="1" t="s">
        <v>13016</v>
      </c>
      <c r="O1552" s="1" t="s">
        <v>1550</v>
      </c>
      <c r="P1552" s="1" t="s">
        <v>26322</v>
      </c>
      <c r="Q1552" s="1" t="s">
        <v>26322</v>
      </c>
      <c r="R1552" s="1" t="s">
        <v>13955</v>
      </c>
      <c r="S1552" s="1" t="s">
        <v>1550</v>
      </c>
      <c r="T1552" s="1"/>
      <c r="U1552" s="1"/>
      <c r="V1552" s="1" t="s">
        <v>13965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8141</v>
      </c>
      <c r="H1553" s="1" t="s">
        <v>9688</v>
      </c>
      <c r="I1553" s="1" t="s">
        <v>11252</v>
      </c>
      <c r="J1553" s="1"/>
      <c r="K1553" s="1" t="s">
        <v>26282</v>
      </c>
      <c r="L1553" s="1" t="s">
        <v>1551</v>
      </c>
      <c r="M1553" s="1" t="s">
        <v>12895</v>
      </c>
      <c r="N1553" s="1" t="s">
        <v>13016</v>
      </c>
      <c r="O1553" s="1" t="s">
        <v>1551</v>
      </c>
      <c r="P1553" s="1" t="s">
        <v>26322</v>
      </c>
      <c r="Q1553" s="1" t="s">
        <v>26322</v>
      </c>
      <c r="R1553" s="1" t="s">
        <v>13955</v>
      </c>
      <c r="S1553" s="1" t="s">
        <v>1551</v>
      </c>
      <c r="T1553" s="1"/>
      <c r="U1553" s="1"/>
      <c r="V1553" s="1" t="s">
        <v>13965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8142</v>
      </c>
      <c r="H1554" s="1" t="s">
        <v>9689</v>
      </c>
      <c r="I1554" s="1" t="s">
        <v>11253</v>
      </c>
      <c r="J1554" s="1"/>
      <c r="K1554" s="1" t="s">
        <v>26282</v>
      </c>
      <c r="L1554" s="1" t="s">
        <v>1552</v>
      </c>
      <c r="M1554" s="1" t="s">
        <v>12896</v>
      </c>
      <c r="N1554" s="1" t="s">
        <v>13016</v>
      </c>
      <c r="O1554" s="1" t="s">
        <v>1552</v>
      </c>
      <c r="P1554" s="1" t="s">
        <v>26322</v>
      </c>
      <c r="Q1554" s="1" t="s">
        <v>26322</v>
      </c>
      <c r="R1554" s="1" t="s">
        <v>13955</v>
      </c>
      <c r="S1554" s="1" t="s">
        <v>1552</v>
      </c>
      <c r="T1554" s="1"/>
      <c r="U1554" s="1"/>
      <c r="V1554" s="1" t="s">
        <v>13965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8143</v>
      </c>
      <c r="H1555" s="1" t="s">
        <v>9690</v>
      </c>
      <c r="I1555" s="1" t="s">
        <v>11254</v>
      </c>
      <c r="J1555" s="1"/>
      <c r="K1555" s="1" t="s">
        <v>26282</v>
      </c>
      <c r="L1555" s="1" t="s">
        <v>1553</v>
      </c>
      <c r="M1555" s="1" t="s">
        <v>12897</v>
      </c>
      <c r="N1555" s="1" t="s">
        <v>13016</v>
      </c>
      <c r="O1555" s="1" t="s">
        <v>1553</v>
      </c>
      <c r="P1555" s="1" t="s">
        <v>26322</v>
      </c>
      <c r="Q1555" s="1" t="s">
        <v>26322</v>
      </c>
      <c r="R1555" s="1" t="s">
        <v>13955</v>
      </c>
      <c r="S1555" s="1" t="s">
        <v>1553</v>
      </c>
      <c r="T1555" s="1"/>
      <c r="U1555" s="1"/>
      <c r="V1555" s="1" t="s">
        <v>13965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8144</v>
      </c>
      <c r="H1556" s="1" t="s">
        <v>9691</v>
      </c>
      <c r="I1556" s="1" t="s">
        <v>11255</v>
      </c>
      <c r="J1556" s="1"/>
      <c r="K1556" s="1" t="s">
        <v>26282</v>
      </c>
      <c r="L1556" s="1" t="s">
        <v>1554</v>
      </c>
      <c r="M1556" s="1" t="s">
        <v>12898</v>
      </c>
      <c r="N1556" s="1" t="s">
        <v>13016</v>
      </c>
      <c r="O1556" s="1" t="s">
        <v>1554</v>
      </c>
      <c r="P1556" s="1" t="s">
        <v>26322</v>
      </c>
      <c r="Q1556" s="1" t="s">
        <v>26322</v>
      </c>
      <c r="R1556" s="1" t="s">
        <v>13955</v>
      </c>
      <c r="S1556" s="1" t="s">
        <v>1554</v>
      </c>
      <c r="T1556" s="1"/>
      <c r="U1556" s="1"/>
      <c r="V1556" s="1" t="s">
        <v>13965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8145</v>
      </c>
      <c r="H1557" s="1" t="s">
        <v>9692</v>
      </c>
      <c r="I1557" s="1" t="s">
        <v>11256</v>
      </c>
      <c r="J1557" s="1"/>
      <c r="K1557" s="1" t="s">
        <v>26282</v>
      </c>
      <c r="L1557" s="1" t="s">
        <v>1555</v>
      </c>
      <c r="M1557" s="1" t="s">
        <v>12899</v>
      </c>
      <c r="N1557" s="1" t="s">
        <v>13016</v>
      </c>
      <c r="O1557" s="1" t="s">
        <v>1555</v>
      </c>
      <c r="P1557" s="1" t="s">
        <v>26322</v>
      </c>
      <c r="Q1557" s="1" t="s">
        <v>26322</v>
      </c>
      <c r="R1557" s="1" t="s">
        <v>13955</v>
      </c>
      <c r="S1557" s="1" t="s">
        <v>1555</v>
      </c>
      <c r="T1557" s="1"/>
      <c r="U1557" s="1"/>
      <c r="V1557" s="1" t="s">
        <v>13965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8146</v>
      </c>
      <c r="H1558" s="1" t="s">
        <v>9693</v>
      </c>
      <c r="I1558" s="1" t="s">
        <v>11257</v>
      </c>
      <c r="J1558" s="1"/>
      <c r="K1558" s="1" t="s">
        <v>26282</v>
      </c>
      <c r="L1558" s="1" t="s">
        <v>1556</v>
      </c>
      <c r="M1558" s="1" t="s">
        <v>12900</v>
      </c>
      <c r="N1558" s="1" t="s">
        <v>13016</v>
      </c>
      <c r="O1558" s="1" t="s">
        <v>1556</v>
      </c>
      <c r="P1558" s="1" t="s">
        <v>26322</v>
      </c>
      <c r="Q1558" s="1" t="s">
        <v>26322</v>
      </c>
      <c r="R1558" s="1" t="s">
        <v>13955</v>
      </c>
      <c r="S1558" s="1" t="s">
        <v>1556</v>
      </c>
      <c r="T1558" s="1"/>
      <c r="U1558" s="1"/>
      <c r="V1558" s="1" t="s">
        <v>13965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8147</v>
      </c>
      <c r="H1559" s="1" t="s">
        <v>9694</v>
      </c>
      <c r="I1559" s="1" t="s">
        <v>11258</v>
      </c>
      <c r="J1559" s="1"/>
      <c r="K1559" s="1" t="s">
        <v>26282</v>
      </c>
      <c r="L1559" s="1" t="s">
        <v>1557</v>
      </c>
      <c r="M1559" s="1" t="s">
        <v>12901</v>
      </c>
      <c r="N1559" s="1" t="s">
        <v>13016</v>
      </c>
      <c r="O1559" s="1" t="s">
        <v>1557</v>
      </c>
      <c r="P1559" s="1" t="s">
        <v>26322</v>
      </c>
      <c r="Q1559" s="1" t="s">
        <v>26322</v>
      </c>
      <c r="R1559" s="1" t="s">
        <v>13955</v>
      </c>
      <c r="S1559" s="1" t="s">
        <v>1557</v>
      </c>
      <c r="T1559" s="1"/>
      <c r="U1559" s="1"/>
      <c r="V1559" s="1" t="s">
        <v>13965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8148</v>
      </c>
      <c r="H1560" s="1" t="s">
        <v>9695</v>
      </c>
      <c r="I1560" s="1" t="s">
        <v>11259</v>
      </c>
      <c r="J1560" s="1"/>
      <c r="K1560" s="1" t="s">
        <v>26282</v>
      </c>
      <c r="L1560" s="1" t="s">
        <v>1558</v>
      </c>
      <c r="M1560" s="1" t="s">
        <v>12902</v>
      </c>
      <c r="N1560" s="1" t="s">
        <v>13016</v>
      </c>
      <c r="O1560" s="1" t="s">
        <v>1558</v>
      </c>
      <c r="P1560" s="1" t="s">
        <v>26322</v>
      </c>
      <c r="Q1560" s="1" t="s">
        <v>26322</v>
      </c>
      <c r="R1560" s="1" t="s">
        <v>13955</v>
      </c>
      <c r="S1560" s="1" t="s">
        <v>1558</v>
      </c>
      <c r="T1560" s="1"/>
      <c r="U1560" s="1"/>
      <c r="V1560" s="1" t="s">
        <v>13965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8149</v>
      </c>
      <c r="H1561" s="1" t="s">
        <v>9696</v>
      </c>
      <c r="I1561" s="1" t="s">
        <v>11260</v>
      </c>
      <c r="J1561" s="1"/>
      <c r="K1561" s="1" t="s">
        <v>26282</v>
      </c>
      <c r="L1561" s="1" t="s">
        <v>1559</v>
      </c>
      <c r="M1561" s="1" t="s">
        <v>12903</v>
      </c>
      <c r="N1561" s="1" t="s">
        <v>13016</v>
      </c>
      <c r="O1561" s="1" t="s">
        <v>1559</v>
      </c>
      <c r="P1561" s="1" t="s">
        <v>26322</v>
      </c>
      <c r="Q1561" s="1" t="s">
        <v>26322</v>
      </c>
      <c r="R1561" s="1" t="s">
        <v>13955</v>
      </c>
      <c r="S1561" s="1" t="s">
        <v>1559</v>
      </c>
      <c r="T1561" s="1"/>
      <c r="U1561" s="1"/>
      <c r="V1561" s="1" t="s">
        <v>13965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8150</v>
      </c>
      <c r="H1562" s="1" t="s">
        <v>9697</v>
      </c>
      <c r="I1562" s="1" t="s">
        <v>11261</v>
      </c>
      <c r="J1562" s="1"/>
      <c r="K1562" s="1" t="s">
        <v>26282</v>
      </c>
      <c r="L1562" s="1" t="s">
        <v>1560</v>
      </c>
      <c r="M1562" s="1" t="s">
        <v>12904</v>
      </c>
      <c r="N1562" s="1" t="s">
        <v>13016</v>
      </c>
      <c r="O1562" s="1" t="s">
        <v>1560</v>
      </c>
      <c r="P1562" s="1" t="s">
        <v>26322</v>
      </c>
      <c r="Q1562" s="1" t="s">
        <v>26322</v>
      </c>
      <c r="R1562" s="1" t="s">
        <v>13955</v>
      </c>
      <c r="S1562" s="1" t="s">
        <v>1560</v>
      </c>
      <c r="T1562" s="1"/>
      <c r="U1562" s="1"/>
      <c r="V1562" s="1" t="s">
        <v>13965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8151</v>
      </c>
      <c r="H1563" s="1" t="s">
        <v>9698</v>
      </c>
      <c r="I1563" s="1" t="s">
        <v>11262</v>
      </c>
      <c r="J1563" s="1"/>
      <c r="K1563" s="1" t="s">
        <v>26282</v>
      </c>
      <c r="L1563" s="1" t="s">
        <v>1561</v>
      </c>
      <c r="M1563" s="1" t="s">
        <v>12905</v>
      </c>
      <c r="N1563" s="1" t="s">
        <v>13016</v>
      </c>
      <c r="O1563" s="1" t="s">
        <v>1561</v>
      </c>
      <c r="P1563" s="1" t="s">
        <v>26322</v>
      </c>
      <c r="Q1563" s="1" t="s">
        <v>26322</v>
      </c>
      <c r="R1563" s="1" t="s">
        <v>13955</v>
      </c>
      <c r="S1563" s="1" t="s">
        <v>1561</v>
      </c>
      <c r="T1563" s="1"/>
      <c r="U1563" s="1"/>
      <c r="V1563" s="1" t="s">
        <v>13965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8152</v>
      </c>
      <c r="H1564" s="1" t="s">
        <v>9699</v>
      </c>
      <c r="I1564" s="1" t="s">
        <v>11263</v>
      </c>
      <c r="J1564" s="1"/>
      <c r="K1564" s="1" t="s">
        <v>26282</v>
      </c>
      <c r="L1564" s="1" t="s">
        <v>1562</v>
      </c>
      <c r="M1564" s="1" t="s">
        <v>12906</v>
      </c>
      <c r="N1564" s="1" t="s">
        <v>13016</v>
      </c>
      <c r="O1564" s="1" t="s">
        <v>1562</v>
      </c>
      <c r="P1564" s="1" t="s">
        <v>26323</v>
      </c>
      <c r="Q1564" s="1" t="s">
        <v>27027</v>
      </c>
      <c r="R1564" s="1" t="s">
        <v>13955</v>
      </c>
      <c r="S1564" s="1" t="s">
        <v>1562</v>
      </c>
      <c r="T1564" s="1" t="s">
        <v>27084</v>
      </c>
      <c r="U1564" s="1"/>
      <c r="V1564" s="1" t="s">
        <v>13965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8153</v>
      </c>
      <c r="H1565" s="1" t="s">
        <v>9700</v>
      </c>
      <c r="I1565" s="1" t="s">
        <v>11264</v>
      </c>
      <c r="J1565" s="1"/>
      <c r="K1565" s="1" t="s">
        <v>26282</v>
      </c>
      <c r="L1565" s="1" t="s">
        <v>1563</v>
      </c>
      <c r="M1565" s="1" t="s">
        <v>12907</v>
      </c>
      <c r="N1565" s="1" t="s">
        <v>13016</v>
      </c>
      <c r="O1565" s="1" t="s">
        <v>1563</v>
      </c>
      <c r="P1565" s="1" t="s">
        <v>26323</v>
      </c>
      <c r="Q1565" s="1" t="s">
        <v>27028</v>
      </c>
      <c r="R1565" s="1" t="s">
        <v>13955</v>
      </c>
      <c r="S1565" s="1" t="s">
        <v>1563</v>
      </c>
      <c r="T1565" s="1"/>
      <c r="U1565" s="1"/>
      <c r="V1565" s="1" t="s">
        <v>13965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8154</v>
      </c>
      <c r="H1566" s="1" t="s">
        <v>9701</v>
      </c>
      <c r="I1566" s="1" t="s">
        <v>11265</v>
      </c>
      <c r="J1566" s="1"/>
      <c r="K1566" s="1" t="s">
        <v>26282</v>
      </c>
      <c r="L1566" s="1" t="s">
        <v>1564</v>
      </c>
      <c r="M1566" s="1" t="s">
        <v>12908</v>
      </c>
      <c r="N1566" s="1" t="s">
        <v>13016</v>
      </c>
      <c r="O1566" s="1" t="s">
        <v>1564</v>
      </c>
      <c r="P1566" s="1" t="s">
        <v>26323</v>
      </c>
      <c r="Q1566" s="1" t="s">
        <v>27029</v>
      </c>
      <c r="R1566" s="1" t="s">
        <v>13955</v>
      </c>
      <c r="S1566" s="1" t="s">
        <v>1564</v>
      </c>
      <c r="T1566" s="1"/>
      <c r="U1566" s="1"/>
      <c r="V1566" s="1" t="s">
        <v>13965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8155</v>
      </c>
      <c r="H1567" s="1" t="s">
        <v>9702</v>
      </c>
      <c r="I1567" s="1" t="s">
        <v>11266</v>
      </c>
      <c r="J1567" s="1"/>
      <c r="K1567" s="1" t="s">
        <v>26282</v>
      </c>
      <c r="L1567" s="1" t="s">
        <v>1565</v>
      </c>
      <c r="M1567" s="1" t="s">
        <v>12909</v>
      </c>
      <c r="N1567" s="1" t="s">
        <v>13016</v>
      </c>
      <c r="O1567" s="1" t="s">
        <v>1565</v>
      </c>
      <c r="P1567" s="1" t="s">
        <v>26323</v>
      </c>
      <c r="Q1567" s="1" t="s">
        <v>27030</v>
      </c>
      <c r="R1567" s="1" t="s">
        <v>13955</v>
      </c>
      <c r="S1567" s="1" t="s">
        <v>1565</v>
      </c>
      <c r="T1567" s="1"/>
      <c r="U1567" s="1"/>
      <c r="V1567" s="1" t="s">
        <v>13965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8156</v>
      </c>
      <c r="H1568" s="1" t="s">
        <v>9703</v>
      </c>
      <c r="I1568" s="1" t="s">
        <v>11267</v>
      </c>
      <c r="J1568" s="1"/>
      <c r="K1568" s="1" t="s">
        <v>26282</v>
      </c>
      <c r="L1568" s="1" t="s">
        <v>1566</v>
      </c>
      <c r="M1568" s="1" t="s">
        <v>12910</v>
      </c>
      <c r="N1568" s="1" t="s">
        <v>13016</v>
      </c>
      <c r="O1568" s="1" t="s">
        <v>1566</v>
      </c>
      <c r="P1568" s="1" t="s">
        <v>26323</v>
      </c>
      <c r="Q1568" s="1" t="s">
        <v>27031</v>
      </c>
      <c r="R1568" s="1" t="s">
        <v>13955</v>
      </c>
      <c r="S1568" s="1" t="s">
        <v>1566</v>
      </c>
      <c r="T1568" s="1"/>
      <c r="U1568" s="1"/>
      <c r="V1568" s="1" t="s">
        <v>13965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8157</v>
      </c>
      <c r="H1569" s="1" t="s">
        <v>9704</v>
      </c>
      <c r="I1569" s="1" t="s">
        <v>11268</v>
      </c>
      <c r="J1569" s="1"/>
      <c r="K1569" s="1" t="s">
        <v>26282</v>
      </c>
      <c r="L1569" s="1" t="s">
        <v>1567</v>
      </c>
      <c r="M1569" s="1" t="s">
        <v>12911</v>
      </c>
      <c r="N1569" s="1" t="s">
        <v>13016</v>
      </c>
      <c r="O1569" s="1" t="s">
        <v>1567</v>
      </c>
      <c r="P1569" s="1" t="s">
        <v>26323</v>
      </c>
      <c r="Q1569" s="1" t="s">
        <v>27032</v>
      </c>
      <c r="R1569" s="1" t="s">
        <v>13955</v>
      </c>
      <c r="S1569" s="1" t="s">
        <v>1567</v>
      </c>
      <c r="T1569" s="1"/>
      <c r="U1569" s="1"/>
      <c r="V1569" s="1" t="s">
        <v>13965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8158</v>
      </c>
      <c r="H1570" s="1" t="s">
        <v>9705</v>
      </c>
      <c r="I1570" s="1" t="s">
        <v>11269</v>
      </c>
      <c r="J1570" s="1"/>
      <c r="K1570" s="1" t="s">
        <v>26282</v>
      </c>
      <c r="L1570" s="1" t="s">
        <v>1568</v>
      </c>
      <c r="M1570" s="1" t="s">
        <v>12912</v>
      </c>
      <c r="N1570" s="1" t="s">
        <v>13016</v>
      </c>
      <c r="O1570" s="1" t="s">
        <v>1568</v>
      </c>
      <c r="P1570" s="1" t="s">
        <v>26323</v>
      </c>
      <c r="Q1570" s="1" t="s">
        <v>27033</v>
      </c>
      <c r="R1570" s="1" t="s">
        <v>13955</v>
      </c>
      <c r="S1570" s="1" t="s">
        <v>1568</v>
      </c>
      <c r="T1570" s="1"/>
      <c r="U1570" s="1"/>
      <c r="V1570" s="1" t="s">
        <v>13965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8159</v>
      </c>
      <c r="H1571" s="1" t="s">
        <v>9706</v>
      </c>
      <c r="I1571" s="1" t="s">
        <v>11270</v>
      </c>
      <c r="J1571" s="1"/>
      <c r="K1571" s="1" t="s">
        <v>26282</v>
      </c>
      <c r="L1571" s="1" t="s">
        <v>1569</v>
      </c>
      <c r="M1571" s="1" t="s">
        <v>12913</v>
      </c>
      <c r="N1571" s="1" t="s">
        <v>13016</v>
      </c>
      <c r="O1571" s="1" t="s">
        <v>1569</v>
      </c>
      <c r="P1571" s="1" t="s">
        <v>26323</v>
      </c>
      <c r="Q1571" s="1" t="s">
        <v>27034</v>
      </c>
      <c r="R1571" s="1" t="s">
        <v>13955</v>
      </c>
      <c r="S1571" s="1" t="s">
        <v>1569</v>
      </c>
      <c r="T1571" s="1"/>
      <c r="U1571" s="1"/>
      <c r="V1571" s="1" t="s">
        <v>13965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8160</v>
      </c>
      <c r="H1572" s="1" t="s">
        <v>9707</v>
      </c>
      <c r="I1572" s="1" t="s">
        <v>11271</v>
      </c>
      <c r="J1572" s="1"/>
      <c r="K1572" s="1" t="s">
        <v>26282</v>
      </c>
      <c r="L1572" s="1" t="s">
        <v>1570</v>
      </c>
      <c r="M1572" s="1" t="s">
        <v>12914</v>
      </c>
      <c r="N1572" s="1" t="s">
        <v>13016</v>
      </c>
      <c r="O1572" s="1" t="s">
        <v>1570</v>
      </c>
      <c r="P1572" s="1" t="s">
        <v>26323</v>
      </c>
      <c r="Q1572" s="1" t="s">
        <v>27035</v>
      </c>
      <c r="R1572" s="1" t="s">
        <v>13955</v>
      </c>
      <c r="S1572" s="1" t="s">
        <v>1570</v>
      </c>
      <c r="T1572" s="1"/>
      <c r="U1572" s="1"/>
      <c r="V1572" s="1" t="s">
        <v>13965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8161</v>
      </c>
      <c r="H1573" s="1" t="s">
        <v>9708</v>
      </c>
      <c r="I1573" s="1" t="s">
        <v>11272</v>
      </c>
      <c r="J1573" s="1"/>
      <c r="K1573" s="1" t="s">
        <v>26282</v>
      </c>
      <c r="L1573" s="1" t="s">
        <v>1571</v>
      </c>
      <c r="M1573" s="1" t="s">
        <v>12915</v>
      </c>
      <c r="N1573" s="1" t="s">
        <v>13016</v>
      </c>
      <c r="O1573" s="1" t="s">
        <v>1571</v>
      </c>
      <c r="P1573" s="1" t="s">
        <v>26323</v>
      </c>
      <c r="Q1573" s="1" t="s">
        <v>27036</v>
      </c>
      <c r="R1573" s="1" t="s">
        <v>13955</v>
      </c>
      <c r="S1573" s="1" t="s">
        <v>1571</v>
      </c>
      <c r="T1573" s="1"/>
      <c r="U1573" s="1"/>
      <c r="V1573" s="1" t="s">
        <v>13965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8162</v>
      </c>
      <c r="H1574" s="1" t="s">
        <v>9709</v>
      </c>
      <c r="I1574" s="1" t="s">
        <v>11273</v>
      </c>
      <c r="J1574" s="1"/>
      <c r="K1574" s="1" t="s">
        <v>26282</v>
      </c>
      <c r="L1574" s="1" t="s">
        <v>1572</v>
      </c>
      <c r="M1574" s="1" t="s">
        <v>12916</v>
      </c>
      <c r="N1574" s="1" t="s">
        <v>13016</v>
      </c>
      <c r="O1574" s="1" t="s">
        <v>1572</v>
      </c>
      <c r="P1574" s="1" t="s">
        <v>26323</v>
      </c>
      <c r="Q1574" s="1" t="s">
        <v>27037</v>
      </c>
      <c r="R1574" s="1" t="s">
        <v>13955</v>
      </c>
      <c r="S1574" s="1" t="s">
        <v>1572</v>
      </c>
      <c r="T1574" s="1"/>
      <c r="U1574" s="1"/>
      <c r="V1574" s="1" t="s">
        <v>13965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8163</v>
      </c>
      <c r="H1575" s="1" t="s">
        <v>9710</v>
      </c>
      <c r="I1575" s="1" t="s">
        <v>11274</v>
      </c>
      <c r="J1575" s="1"/>
      <c r="K1575" s="1" t="s">
        <v>26282</v>
      </c>
      <c r="L1575" s="1" t="s">
        <v>1573</v>
      </c>
      <c r="M1575" s="1" t="s">
        <v>12917</v>
      </c>
      <c r="N1575" s="1" t="s">
        <v>13016</v>
      </c>
      <c r="O1575" s="1" t="s">
        <v>1573</v>
      </c>
      <c r="P1575" s="1" t="s">
        <v>26323</v>
      </c>
      <c r="Q1575" s="1" t="s">
        <v>27038</v>
      </c>
      <c r="R1575" s="1" t="s">
        <v>13955</v>
      </c>
      <c r="S1575" s="1" t="s">
        <v>1573</v>
      </c>
      <c r="T1575" s="1"/>
      <c r="U1575" s="1"/>
      <c r="V1575" s="1" t="s">
        <v>13965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8164</v>
      </c>
      <c r="H1576" s="1" t="s">
        <v>9711</v>
      </c>
      <c r="I1576" s="1" t="s">
        <v>11275</v>
      </c>
      <c r="J1576" s="1"/>
      <c r="K1576" s="1" t="s">
        <v>26282</v>
      </c>
      <c r="L1576" s="1" t="s">
        <v>1574</v>
      </c>
      <c r="M1576" s="1" t="s">
        <v>12918</v>
      </c>
      <c r="N1576" s="1" t="s">
        <v>13016</v>
      </c>
      <c r="O1576" s="1" t="s">
        <v>1574</v>
      </c>
      <c r="P1576" s="1" t="s">
        <v>26323</v>
      </c>
      <c r="Q1576" s="1" t="s">
        <v>27039</v>
      </c>
      <c r="R1576" s="1" t="s">
        <v>13955</v>
      </c>
      <c r="S1576" s="1" t="s">
        <v>1574</v>
      </c>
      <c r="T1576" s="1"/>
      <c r="U1576" s="1"/>
      <c r="V1576" s="1" t="s">
        <v>13965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8165</v>
      </c>
      <c r="H1577" s="1" t="s">
        <v>9712</v>
      </c>
      <c r="I1577" s="1" t="s">
        <v>11276</v>
      </c>
      <c r="J1577" s="1"/>
      <c r="K1577" s="1" t="s">
        <v>26282</v>
      </c>
      <c r="L1577" s="1" t="s">
        <v>1575</v>
      </c>
      <c r="M1577" s="1" t="s">
        <v>12919</v>
      </c>
      <c r="N1577" s="1" t="s">
        <v>13016</v>
      </c>
      <c r="O1577" s="1" t="s">
        <v>1575</v>
      </c>
      <c r="P1577" s="1" t="s">
        <v>26323</v>
      </c>
      <c r="Q1577" s="1" t="s">
        <v>27040</v>
      </c>
      <c r="R1577" s="1" t="s">
        <v>13955</v>
      </c>
      <c r="S1577" s="1" t="s">
        <v>1575</v>
      </c>
      <c r="T1577" s="1"/>
      <c r="U1577" s="1"/>
      <c r="V1577" s="1" t="s">
        <v>13965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8166</v>
      </c>
      <c r="H1578" s="1" t="s">
        <v>9713</v>
      </c>
      <c r="I1578" s="1" t="s">
        <v>11277</v>
      </c>
      <c r="J1578" s="1"/>
      <c r="K1578" s="1" t="s">
        <v>26282</v>
      </c>
      <c r="L1578" s="1" t="s">
        <v>1576</v>
      </c>
      <c r="M1578" s="1" t="s">
        <v>12920</v>
      </c>
      <c r="N1578" s="1" t="s">
        <v>13016</v>
      </c>
      <c r="O1578" s="1" t="s">
        <v>1576</v>
      </c>
      <c r="P1578" s="1" t="s">
        <v>26323</v>
      </c>
      <c r="Q1578" s="1" t="s">
        <v>27041</v>
      </c>
      <c r="R1578" s="1" t="s">
        <v>13955</v>
      </c>
      <c r="S1578" s="1" t="s">
        <v>1576</v>
      </c>
      <c r="T1578" s="1"/>
      <c r="U1578" s="1"/>
      <c r="V1578" s="1" t="s">
        <v>13965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8167</v>
      </c>
      <c r="H1579" s="1" t="s">
        <v>9714</v>
      </c>
      <c r="I1579" s="1" t="s">
        <v>10364</v>
      </c>
      <c r="J1579" s="1"/>
      <c r="K1579" s="1" t="s">
        <v>26282</v>
      </c>
      <c r="L1579" s="1" t="s">
        <v>1577</v>
      </c>
      <c r="M1579" s="1" t="s">
        <v>12921</v>
      </c>
      <c r="N1579" s="1" t="s">
        <v>13016</v>
      </c>
      <c r="O1579" s="1" t="s">
        <v>1577</v>
      </c>
      <c r="P1579" s="1" t="s">
        <v>26323</v>
      </c>
      <c r="Q1579" s="1" t="s">
        <v>27042</v>
      </c>
      <c r="R1579" s="1" t="s">
        <v>13955</v>
      </c>
      <c r="S1579" s="1" t="s">
        <v>1577</v>
      </c>
      <c r="T1579" s="1"/>
      <c r="U1579" s="1"/>
      <c r="V1579" s="1" t="s">
        <v>13965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8168</v>
      </c>
      <c r="H1580" s="1" t="s">
        <v>9715</v>
      </c>
      <c r="I1580" s="1" t="s">
        <v>10842</v>
      </c>
      <c r="J1580" s="1"/>
      <c r="K1580" s="1" t="s">
        <v>26282</v>
      </c>
      <c r="L1580" s="1" t="s">
        <v>1578</v>
      </c>
      <c r="M1580" s="1" t="s">
        <v>12922</v>
      </c>
      <c r="N1580" s="1" t="s">
        <v>13016</v>
      </c>
      <c r="O1580" s="1" t="s">
        <v>1578</v>
      </c>
      <c r="P1580" s="1" t="s">
        <v>26323</v>
      </c>
      <c r="Q1580" s="1" t="s">
        <v>27043</v>
      </c>
      <c r="R1580" s="1" t="s">
        <v>13955</v>
      </c>
      <c r="S1580" s="1" t="s">
        <v>1578</v>
      </c>
      <c r="T1580" s="1"/>
      <c r="U1580" s="1"/>
      <c r="V1580" s="1" t="s">
        <v>13965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8169</v>
      </c>
      <c r="H1581" s="1" t="s">
        <v>9716</v>
      </c>
      <c r="I1581" s="1" t="s">
        <v>11181</v>
      </c>
      <c r="J1581" s="1"/>
      <c r="K1581" s="1" t="s">
        <v>26282</v>
      </c>
      <c r="L1581" s="1" t="s">
        <v>1579</v>
      </c>
      <c r="M1581" s="1" t="s">
        <v>12923</v>
      </c>
      <c r="N1581" s="1" t="s">
        <v>13016</v>
      </c>
      <c r="O1581" s="1" t="s">
        <v>1579</v>
      </c>
      <c r="P1581" s="1" t="s">
        <v>26323</v>
      </c>
      <c r="Q1581" s="1" t="s">
        <v>27044</v>
      </c>
      <c r="R1581" s="1" t="s">
        <v>13955</v>
      </c>
      <c r="S1581" s="1" t="s">
        <v>1579</v>
      </c>
      <c r="T1581" s="1"/>
      <c r="U1581" s="1"/>
      <c r="V1581" s="1" t="s">
        <v>13965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8170</v>
      </c>
      <c r="H1582" s="1" t="s">
        <v>9717</v>
      </c>
      <c r="I1582" s="1" t="s">
        <v>11278</v>
      </c>
      <c r="J1582" s="1"/>
      <c r="K1582" s="1" t="s">
        <v>26282</v>
      </c>
      <c r="L1582" s="1" t="s">
        <v>1580</v>
      </c>
      <c r="M1582" s="1" t="s">
        <v>12924</v>
      </c>
      <c r="N1582" s="1" t="s">
        <v>13016</v>
      </c>
      <c r="O1582" s="1" t="s">
        <v>1580</v>
      </c>
      <c r="P1582" s="1" t="s">
        <v>26323</v>
      </c>
      <c r="Q1582" s="1" t="s">
        <v>27045</v>
      </c>
      <c r="R1582" s="1" t="s">
        <v>13955</v>
      </c>
      <c r="S1582" s="1" t="s">
        <v>1580</v>
      </c>
      <c r="T1582" s="1"/>
      <c r="U1582" s="1"/>
      <c r="V1582" s="1" t="s">
        <v>13965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8171</v>
      </c>
      <c r="H1583" s="1" t="s">
        <v>9718</v>
      </c>
      <c r="I1583" s="1" t="s">
        <v>11279</v>
      </c>
      <c r="J1583" s="1"/>
      <c r="K1583" s="1" t="s">
        <v>26282</v>
      </c>
      <c r="L1583" s="1" t="s">
        <v>1581</v>
      </c>
      <c r="M1583" s="1" t="s">
        <v>12925</v>
      </c>
      <c r="N1583" s="1" t="s">
        <v>13016</v>
      </c>
      <c r="O1583" s="1" t="s">
        <v>1581</v>
      </c>
      <c r="P1583" s="1" t="s">
        <v>26323</v>
      </c>
      <c r="Q1583" s="1" t="s">
        <v>27046</v>
      </c>
      <c r="R1583" s="1" t="s">
        <v>13955</v>
      </c>
      <c r="S1583" s="1" t="s">
        <v>1581</v>
      </c>
      <c r="T1583" s="1"/>
      <c r="U1583" s="1"/>
      <c r="V1583" s="1" t="s">
        <v>13965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4969</v>
      </c>
      <c r="H1584" s="1" t="s">
        <v>9719</v>
      </c>
      <c r="I1584" s="1" t="s">
        <v>10381</v>
      </c>
      <c r="J1584" s="1"/>
      <c r="K1584" s="1" t="s">
        <v>26282</v>
      </c>
      <c r="L1584" s="1" t="s">
        <v>1582</v>
      </c>
      <c r="M1584" s="1" t="s">
        <v>12926</v>
      </c>
      <c r="N1584" s="1" t="s">
        <v>13016</v>
      </c>
      <c r="O1584" s="1" t="s">
        <v>1582</v>
      </c>
      <c r="P1584" s="1" t="s">
        <v>26323</v>
      </c>
      <c r="Q1584" s="1" t="s">
        <v>27047</v>
      </c>
      <c r="R1584" s="1" t="s">
        <v>13955</v>
      </c>
      <c r="S1584" s="1" t="s">
        <v>1582</v>
      </c>
      <c r="T1584" s="1"/>
      <c r="U1584" s="1"/>
      <c r="V1584" s="1" t="s">
        <v>13965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8172</v>
      </c>
      <c r="H1585" s="1" t="s">
        <v>9720</v>
      </c>
      <c r="I1585" s="1" t="s">
        <v>11280</v>
      </c>
      <c r="J1585" s="1"/>
      <c r="K1585" s="1" t="s">
        <v>26282</v>
      </c>
      <c r="L1585" s="1" t="s">
        <v>1583</v>
      </c>
      <c r="M1585" s="1" t="s">
        <v>12927</v>
      </c>
      <c r="N1585" s="1" t="s">
        <v>13016</v>
      </c>
      <c r="O1585" s="1" t="s">
        <v>1583</v>
      </c>
      <c r="P1585" s="1" t="s">
        <v>26323</v>
      </c>
      <c r="Q1585" s="1" t="s">
        <v>27048</v>
      </c>
      <c r="R1585" s="1" t="s">
        <v>13955</v>
      </c>
      <c r="S1585" s="1" t="s">
        <v>1583</v>
      </c>
      <c r="T1585" s="1"/>
      <c r="U1585" s="1"/>
      <c r="V1585" s="1" t="s">
        <v>13965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8173</v>
      </c>
      <c r="H1586" s="1" t="s">
        <v>9721</v>
      </c>
      <c r="I1586" s="1" t="s">
        <v>11281</v>
      </c>
      <c r="J1586" s="1"/>
      <c r="K1586" s="1" t="s">
        <v>26282</v>
      </c>
      <c r="L1586" s="1" t="s">
        <v>1584</v>
      </c>
      <c r="M1586" s="1" t="s">
        <v>12928</v>
      </c>
      <c r="N1586" s="1" t="s">
        <v>13016</v>
      </c>
      <c r="O1586" s="1" t="s">
        <v>1584</v>
      </c>
      <c r="P1586" s="1" t="s">
        <v>26323</v>
      </c>
      <c r="Q1586" s="1" t="s">
        <v>27049</v>
      </c>
      <c r="R1586" s="1" t="s">
        <v>13955</v>
      </c>
      <c r="S1586" s="1" t="s">
        <v>1584</v>
      </c>
      <c r="T1586" s="1"/>
      <c r="U1586" s="1"/>
      <c r="V1586" s="1" t="s">
        <v>13965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8174</v>
      </c>
      <c r="H1587" s="1" t="s">
        <v>9722</v>
      </c>
      <c r="I1587" s="1" t="s">
        <v>9846</v>
      </c>
      <c r="J1587" s="1"/>
      <c r="K1587" s="1" t="s">
        <v>26282</v>
      </c>
      <c r="L1587" s="1" t="s">
        <v>1585</v>
      </c>
      <c r="M1587" s="1" t="s">
        <v>12929</v>
      </c>
      <c r="N1587" s="1" t="s">
        <v>13016</v>
      </c>
      <c r="O1587" s="1" t="s">
        <v>1585</v>
      </c>
      <c r="P1587" s="1" t="s">
        <v>26323</v>
      </c>
      <c r="Q1587" s="1" t="s">
        <v>27050</v>
      </c>
      <c r="R1587" s="1" t="s">
        <v>13955</v>
      </c>
      <c r="S1587" s="1" t="s">
        <v>1585</v>
      </c>
      <c r="T1587" s="1"/>
      <c r="U1587" s="1"/>
      <c r="V1587" s="1" t="s">
        <v>13965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8175</v>
      </c>
      <c r="H1588" s="1" t="s">
        <v>9723</v>
      </c>
      <c r="I1588" s="1" t="s">
        <v>10434</v>
      </c>
      <c r="J1588" s="1"/>
      <c r="K1588" s="1" t="s">
        <v>26282</v>
      </c>
      <c r="L1588" s="1" t="s">
        <v>1586</v>
      </c>
      <c r="M1588" s="1" t="s">
        <v>12930</v>
      </c>
      <c r="N1588" s="1" t="s">
        <v>13016</v>
      </c>
      <c r="O1588" s="1" t="s">
        <v>1586</v>
      </c>
      <c r="P1588" s="1" t="s">
        <v>26323</v>
      </c>
      <c r="Q1588" s="1" t="s">
        <v>27051</v>
      </c>
      <c r="R1588" s="1" t="s">
        <v>13955</v>
      </c>
      <c r="S1588" s="1" t="s">
        <v>1586</v>
      </c>
      <c r="T1588" s="1"/>
      <c r="U1588" s="1"/>
      <c r="V1588" s="1" t="s">
        <v>13965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8176</v>
      </c>
      <c r="H1589" s="1" t="s">
        <v>9724</v>
      </c>
      <c r="I1589" s="1" t="s">
        <v>11282</v>
      </c>
      <c r="J1589" s="1"/>
      <c r="K1589" s="1" t="s">
        <v>26282</v>
      </c>
      <c r="L1589" s="1" t="s">
        <v>1587</v>
      </c>
      <c r="M1589" s="1" t="s">
        <v>12931</v>
      </c>
      <c r="N1589" s="1" t="s">
        <v>13016</v>
      </c>
      <c r="O1589" s="1" t="s">
        <v>1587</v>
      </c>
      <c r="P1589" s="1" t="s">
        <v>26323</v>
      </c>
      <c r="Q1589" s="1" t="s">
        <v>27052</v>
      </c>
      <c r="R1589" s="1" t="s">
        <v>13955</v>
      </c>
      <c r="S1589" s="1" t="s">
        <v>1587</v>
      </c>
      <c r="T1589" s="1"/>
      <c r="U1589" s="1"/>
      <c r="V1589" s="1" t="s">
        <v>13965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8177</v>
      </c>
      <c r="H1590" s="1" t="s">
        <v>9725</v>
      </c>
      <c r="I1590" s="1" t="s">
        <v>11283</v>
      </c>
      <c r="J1590" s="1"/>
      <c r="K1590" s="1" t="s">
        <v>26282</v>
      </c>
      <c r="L1590" s="1" t="s">
        <v>1588</v>
      </c>
      <c r="M1590" s="1" t="s">
        <v>12932</v>
      </c>
      <c r="N1590" s="1" t="s">
        <v>13016</v>
      </c>
      <c r="O1590" s="1" t="s">
        <v>1588</v>
      </c>
      <c r="P1590" s="1" t="s">
        <v>26323</v>
      </c>
      <c r="Q1590" s="1" t="s">
        <v>27053</v>
      </c>
      <c r="R1590" s="1" t="s">
        <v>13955</v>
      </c>
      <c r="S1590" s="1" t="s">
        <v>1588</v>
      </c>
      <c r="T1590" s="1"/>
      <c r="U1590" s="1"/>
      <c r="V1590" s="1" t="s">
        <v>13965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8178</v>
      </c>
      <c r="H1591" s="1" t="s">
        <v>9726</v>
      </c>
      <c r="I1591" s="1" t="s">
        <v>11284</v>
      </c>
      <c r="J1591" s="1"/>
      <c r="K1591" s="1" t="s">
        <v>26282</v>
      </c>
      <c r="L1591" s="1" t="s">
        <v>1589</v>
      </c>
      <c r="M1591" s="1" t="s">
        <v>12933</v>
      </c>
      <c r="N1591" s="1" t="s">
        <v>13016</v>
      </c>
      <c r="O1591" s="1" t="s">
        <v>1589</v>
      </c>
      <c r="P1591" s="1" t="s">
        <v>26323</v>
      </c>
      <c r="Q1591" s="1" t="s">
        <v>27054</v>
      </c>
      <c r="R1591" s="1" t="s">
        <v>13955</v>
      </c>
      <c r="S1591" s="1" t="s">
        <v>1589</v>
      </c>
      <c r="T1591" s="1"/>
      <c r="U1591" s="1"/>
      <c r="V1591" s="1" t="s">
        <v>13965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8179</v>
      </c>
      <c r="H1592" s="1" t="s">
        <v>9727</v>
      </c>
      <c r="I1592" s="1" t="s">
        <v>11285</v>
      </c>
      <c r="J1592" s="1"/>
      <c r="K1592" s="1" t="s">
        <v>26282</v>
      </c>
      <c r="L1592" s="1" t="s">
        <v>1590</v>
      </c>
      <c r="M1592" s="1" t="s">
        <v>12934</v>
      </c>
      <c r="N1592" s="1" t="s">
        <v>13016</v>
      </c>
      <c r="O1592" s="1" t="s">
        <v>1590</v>
      </c>
      <c r="P1592" s="1" t="s">
        <v>26323</v>
      </c>
      <c r="Q1592" s="1" t="s">
        <v>27055</v>
      </c>
      <c r="R1592" s="1" t="s">
        <v>13955</v>
      </c>
      <c r="S1592" s="1" t="s">
        <v>1590</v>
      </c>
      <c r="T1592" s="1"/>
      <c r="U1592" s="1"/>
      <c r="V1592" s="1" t="s">
        <v>13965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8180</v>
      </c>
      <c r="H1593" s="1" t="s">
        <v>9728</v>
      </c>
      <c r="I1593" s="1" t="s">
        <v>10826</v>
      </c>
      <c r="J1593" s="1"/>
      <c r="K1593" s="1" t="s">
        <v>26282</v>
      </c>
      <c r="L1593" s="1" t="s">
        <v>1591</v>
      </c>
      <c r="M1593" s="1" t="s">
        <v>12935</v>
      </c>
      <c r="N1593" s="1" t="s">
        <v>13016</v>
      </c>
      <c r="O1593" s="1" t="s">
        <v>1591</v>
      </c>
      <c r="P1593" s="1" t="s">
        <v>26323</v>
      </c>
      <c r="Q1593" s="1" t="s">
        <v>27056</v>
      </c>
      <c r="R1593" s="1" t="s">
        <v>13955</v>
      </c>
      <c r="S1593" s="1" t="s">
        <v>1591</v>
      </c>
      <c r="T1593" s="1"/>
      <c r="U1593" s="1"/>
      <c r="V1593" s="1" t="s">
        <v>13965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8181</v>
      </c>
      <c r="H1594" s="1" t="s">
        <v>9729</v>
      </c>
      <c r="I1594" s="1" t="s">
        <v>10341</v>
      </c>
      <c r="J1594" s="1"/>
      <c r="K1594" s="1" t="s">
        <v>26282</v>
      </c>
      <c r="L1594" s="1" t="s">
        <v>1592</v>
      </c>
      <c r="M1594" s="1" t="s">
        <v>12936</v>
      </c>
      <c r="N1594" s="1" t="s">
        <v>13016</v>
      </c>
      <c r="O1594" s="1" t="s">
        <v>1592</v>
      </c>
      <c r="P1594" s="1" t="s">
        <v>26323</v>
      </c>
      <c r="Q1594" s="1" t="s">
        <v>27057</v>
      </c>
      <c r="R1594" s="1" t="s">
        <v>13955</v>
      </c>
      <c r="S1594" s="1" t="s">
        <v>1592</v>
      </c>
      <c r="T1594" s="1"/>
      <c r="U1594" s="1"/>
      <c r="V1594" s="1" t="s">
        <v>13965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8182</v>
      </c>
      <c r="H1595" s="1" t="s">
        <v>9730</v>
      </c>
      <c r="I1595" s="1" t="s">
        <v>11286</v>
      </c>
      <c r="J1595" s="1"/>
      <c r="K1595" s="1" t="s">
        <v>26282</v>
      </c>
      <c r="L1595" s="1" t="s">
        <v>1593</v>
      </c>
      <c r="M1595" s="1" t="s">
        <v>12937</v>
      </c>
      <c r="N1595" s="1" t="s">
        <v>13016</v>
      </c>
      <c r="O1595" s="1" t="s">
        <v>1593</v>
      </c>
      <c r="P1595" s="1" t="s">
        <v>26323</v>
      </c>
      <c r="Q1595" s="1" t="s">
        <v>27058</v>
      </c>
      <c r="R1595" s="1" t="s">
        <v>13955</v>
      </c>
      <c r="S1595" s="1" t="s">
        <v>1593</v>
      </c>
      <c r="T1595" s="1"/>
      <c r="U1595" s="1"/>
      <c r="V1595" s="1" t="s">
        <v>13965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8183</v>
      </c>
      <c r="H1596" s="1" t="s">
        <v>9731</v>
      </c>
      <c r="I1596" s="1" t="s">
        <v>11287</v>
      </c>
      <c r="J1596" s="1"/>
      <c r="K1596" s="1" t="s">
        <v>26282</v>
      </c>
      <c r="L1596" s="1" t="s">
        <v>1594</v>
      </c>
      <c r="M1596" s="1" t="s">
        <v>12938</v>
      </c>
      <c r="N1596" s="1" t="s">
        <v>13016</v>
      </c>
      <c r="O1596" s="1" t="s">
        <v>1594</v>
      </c>
      <c r="P1596" s="1" t="s">
        <v>26323</v>
      </c>
      <c r="Q1596" s="1" t="s">
        <v>27059</v>
      </c>
      <c r="R1596" s="1" t="s">
        <v>13955</v>
      </c>
      <c r="S1596" s="1" t="s">
        <v>1594</v>
      </c>
      <c r="T1596" s="1"/>
      <c r="U1596" s="1"/>
      <c r="V1596" s="1" t="s">
        <v>13965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8184</v>
      </c>
      <c r="H1597" s="1" t="s">
        <v>9732</v>
      </c>
      <c r="I1597" s="1" t="s">
        <v>9891</v>
      </c>
      <c r="J1597" s="1"/>
      <c r="K1597" s="1" t="s">
        <v>26282</v>
      </c>
      <c r="L1597" s="1" t="s">
        <v>1595</v>
      </c>
      <c r="M1597" s="1" t="s">
        <v>12939</v>
      </c>
      <c r="N1597" s="1" t="s">
        <v>13016</v>
      </c>
      <c r="O1597" s="1" t="s">
        <v>1595</v>
      </c>
      <c r="P1597" s="1" t="s">
        <v>26323</v>
      </c>
      <c r="Q1597" s="1" t="s">
        <v>27060</v>
      </c>
      <c r="R1597" s="1" t="s">
        <v>13955</v>
      </c>
      <c r="S1597" s="1" t="s">
        <v>1595</v>
      </c>
      <c r="T1597" s="1"/>
      <c r="U1597" s="1"/>
      <c r="V1597" s="1" t="s">
        <v>13965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8185</v>
      </c>
      <c r="H1598" s="1" t="s">
        <v>9733</v>
      </c>
      <c r="I1598" s="1" t="s">
        <v>11288</v>
      </c>
      <c r="J1598" s="1"/>
      <c r="K1598" s="1" t="s">
        <v>26282</v>
      </c>
      <c r="L1598" s="1" t="s">
        <v>1596</v>
      </c>
      <c r="M1598" s="1" t="s">
        <v>12940</v>
      </c>
      <c r="N1598" s="1" t="s">
        <v>13016</v>
      </c>
      <c r="O1598" s="1" t="s">
        <v>1596</v>
      </c>
      <c r="P1598" s="1" t="s">
        <v>26323</v>
      </c>
      <c r="Q1598" s="1" t="s">
        <v>27061</v>
      </c>
      <c r="R1598" s="1" t="s">
        <v>13955</v>
      </c>
      <c r="S1598" s="1" t="s">
        <v>1596</v>
      </c>
      <c r="T1598" s="1"/>
      <c r="U1598" s="1"/>
      <c r="V1598" s="1" t="s">
        <v>13965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8186</v>
      </c>
      <c r="H1599" s="1" t="s">
        <v>9734</v>
      </c>
      <c r="I1599" s="1" t="s">
        <v>11289</v>
      </c>
      <c r="J1599" s="1"/>
      <c r="K1599" s="1" t="s">
        <v>26282</v>
      </c>
      <c r="L1599" s="1" t="s">
        <v>1597</v>
      </c>
      <c r="M1599" s="1" t="s">
        <v>12941</v>
      </c>
      <c r="N1599" s="1" t="s">
        <v>13016</v>
      </c>
      <c r="O1599" s="1" t="s">
        <v>1597</v>
      </c>
      <c r="P1599" s="1" t="s">
        <v>26323</v>
      </c>
      <c r="Q1599" s="1" t="s">
        <v>27062</v>
      </c>
      <c r="R1599" s="1" t="s">
        <v>13955</v>
      </c>
      <c r="S1599" s="1" t="s">
        <v>1597</v>
      </c>
      <c r="T1599" s="1"/>
      <c r="U1599" s="1"/>
      <c r="V1599" s="1" t="s">
        <v>13965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6595</v>
      </c>
      <c r="G1600" s="1" t="s">
        <v>8187</v>
      </c>
      <c r="H1600" s="1" t="s">
        <v>9735</v>
      </c>
      <c r="I1600" s="1" t="s">
        <v>11290</v>
      </c>
      <c r="J1600" s="1"/>
      <c r="K1600" s="1" t="s">
        <v>26282</v>
      </c>
      <c r="L1600" s="1" t="s">
        <v>1598</v>
      </c>
      <c r="M1600" s="1" t="s">
        <v>12942</v>
      </c>
      <c r="N1600" s="1" t="s">
        <v>13016</v>
      </c>
      <c r="O1600" s="1" t="s">
        <v>1598</v>
      </c>
      <c r="P1600" s="1" t="s">
        <v>26323</v>
      </c>
      <c r="Q1600" s="1" t="s">
        <v>27063</v>
      </c>
      <c r="R1600" s="1" t="s">
        <v>13955</v>
      </c>
      <c r="S1600" s="1" t="s">
        <v>1598</v>
      </c>
      <c r="T1600" s="1"/>
      <c r="U1600" s="1"/>
      <c r="V1600" s="1" t="s">
        <v>13965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8188</v>
      </c>
      <c r="H1601" s="1" t="s">
        <v>9736</v>
      </c>
      <c r="I1601" s="1" t="s">
        <v>11291</v>
      </c>
      <c r="J1601" s="1"/>
      <c r="K1601" s="1" t="s">
        <v>26282</v>
      </c>
      <c r="L1601" s="1" t="s">
        <v>1599</v>
      </c>
      <c r="M1601" s="1" t="s">
        <v>12943</v>
      </c>
      <c r="N1601" s="1" t="s">
        <v>13016</v>
      </c>
      <c r="O1601" s="1" t="s">
        <v>1599</v>
      </c>
      <c r="P1601" s="1" t="s">
        <v>26324</v>
      </c>
      <c r="Q1601" s="1" t="s">
        <v>26324</v>
      </c>
      <c r="R1601" s="1" t="s">
        <v>13955</v>
      </c>
      <c r="S1601" s="1" t="s">
        <v>1599</v>
      </c>
      <c r="T1601" s="1"/>
      <c r="U1601" s="1" t="s">
        <v>27104</v>
      </c>
      <c r="V1601" s="1" t="s">
        <v>13965</v>
      </c>
      <c r="W1601" s="1" t="s">
        <v>1599</v>
      </c>
      <c r="X1601" s="1" t="s">
        <v>27117</v>
      </c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8189</v>
      </c>
      <c r="H1602" s="1" t="s">
        <v>9737</v>
      </c>
      <c r="I1602" s="1" t="s">
        <v>11149</v>
      </c>
      <c r="J1602" s="1"/>
      <c r="K1602" s="1" t="s">
        <v>26282</v>
      </c>
      <c r="L1602" s="1" t="s">
        <v>1600</v>
      </c>
      <c r="M1602" s="1" t="s">
        <v>12944</v>
      </c>
      <c r="N1602" s="1" t="s">
        <v>13016</v>
      </c>
      <c r="O1602" s="1" t="s">
        <v>1600</v>
      </c>
      <c r="P1602" s="1" t="s">
        <v>26324</v>
      </c>
      <c r="Q1602" s="1" t="s">
        <v>26324</v>
      </c>
      <c r="R1602" s="1" t="s">
        <v>13955</v>
      </c>
      <c r="S1602" s="1" t="s">
        <v>1600</v>
      </c>
      <c r="T1602" s="1"/>
      <c r="U1602" s="1"/>
      <c r="V1602" s="1" t="s">
        <v>13965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8190</v>
      </c>
      <c r="H1603" s="1" t="s">
        <v>9738</v>
      </c>
      <c r="I1603" s="1" t="s">
        <v>11292</v>
      </c>
      <c r="J1603" s="1"/>
      <c r="K1603" s="1" t="s">
        <v>26282</v>
      </c>
      <c r="L1603" s="1" t="s">
        <v>1601</v>
      </c>
      <c r="M1603" s="1" t="s">
        <v>12945</v>
      </c>
      <c r="N1603" s="1" t="s">
        <v>13016</v>
      </c>
      <c r="O1603" s="1" t="s">
        <v>1601</v>
      </c>
      <c r="P1603" s="1" t="s">
        <v>26324</v>
      </c>
      <c r="Q1603" s="1" t="s">
        <v>26324</v>
      </c>
      <c r="R1603" s="1" t="s">
        <v>13955</v>
      </c>
      <c r="S1603" s="1" t="s">
        <v>1601</v>
      </c>
      <c r="T1603" s="1"/>
      <c r="U1603" s="1"/>
      <c r="V1603" s="1" t="s">
        <v>13965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8191</v>
      </c>
      <c r="H1604" s="1" t="s">
        <v>9739</v>
      </c>
      <c r="I1604" s="1" t="s">
        <v>11293</v>
      </c>
      <c r="J1604" s="1"/>
      <c r="K1604" s="1" t="s">
        <v>26282</v>
      </c>
      <c r="L1604" s="1" t="s">
        <v>1602</v>
      </c>
      <c r="M1604" s="1" t="s">
        <v>12946</v>
      </c>
      <c r="N1604" s="1" t="s">
        <v>13016</v>
      </c>
      <c r="O1604" s="1" t="s">
        <v>1602</v>
      </c>
      <c r="P1604" s="1" t="s">
        <v>26324</v>
      </c>
      <c r="Q1604" s="1" t="s">
        <v>26324</v>
      </c>
      <c r="R1604" s="1" t="s">
        <v>13955</v>
      </c>
      <c r="S1604" s="1" t="s">
        <v>1602</v>
      </c>
      <c r="T1604" s="1"/>
      <c r="U1604" s="1"/>
      <c r="V1604" s="1" t="s">
        <v>13965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8192</v>
      </c>
      <c r="H1605" s="1" t="s">
        <v>9740</v>
      </c>
      <c r="I1605" s="1" t="s">
        <v>11294</v>
      </c>
      <c r="J1605" s="1"/>
      <c r="K1605" s="1" t="s">
        <v>26282</v>
      </c>
      <c r="L1605" s="1" t="s">
        <v>1603</v>
      </c>
      <c r="M1605" s="1" t="s">
        <v>12947</v>
      </c>
      <c r="N1605" s="1" t="s">
        <v>13016</v>
      </c>
      <c r="O1605" s="1" t="s">
        <v>1603</v>
      </c>
      <c r="P1605" s="1" t="s">
        <v>26324</v>
      </c>
      <c r="Q1605" s="1" t="s">
        <v>26324</v>
      </c>
      <c r="R1605" s="1" t="s">
        <v>13955</v>
      </c>
      <c r="S1605" s="1" t="s">
        <v>1603</v>
      </c>
      <c r="T1605" s="1"/>
      <c r="U1605" s="1"/>
      <c r="V1605" s="1" t="s">
        <v>13965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8193</v>
      </c>
      <c r="H1606" s="1" t="s">
        <v>9741</v>
      </c>
      <c r="I1606" s="1" t="s">
        <v>10362</v>
      </c>
      <c r="J1606" s="1"/>
      <c r="K1606" s="1" t="s">
        <v>26282</v>
      </c>
      <c r="L1606" s="1" t="s">
        <v>1604</v>
      </c>
      <c r="M1606" s="1" t="s">
        <v>12948</v>
      </c>
      <c r="N1606" s="1" t="s">
        <v>13016</v>
      </c>
      <c r="O1606" s="1" t="s">
        <v>1604</v>
      </c>
      <c r="P1606" s="1" t="s">
        <v>26324</v>
      </c>
      <c r="Q1606" s="1" t="s">
        <v>26324</v>
      </c>
      <c r="R1606" s="1" t="s">
        <v>13955</v>
      </c>
      <c r="S1606" s="1" t="s">
        <v>1604</v>
      </c>
      <c r="T1606" s="1"/>
      <c r="U1606" s="1"/>
      <c r="V1606" s="1" t="s">
        <v>13965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8194</v>
      </c>
      <c r="H1607" s="1" t="s">
        <v>9742</v>
      </c>
      <c r="I1607" s="1" t="s">
        <v>11295</v>
      </c>
      <c r="J1607" s="1"/>
      <c r="K1607" s="1" t="s">
        <v>26282</v>
      </c>
      <c r="L1607" s="1" t="s">
        <v>1605</v>
      </c>
      <c r="M1607" s="1" t="s">
        <v>12949</v>
      </c>
      <c r="N1607" s="1" t="s">
        <v>13016</v>
      </c>
      <c r="O1607" s="1" t="s">
        <v>1605</v>
      </c>
      <c r="P1607" s="1" t="s">
        <v>26324</v>
      </c>
      <c r="Q1607" s="1" t="s">
        <v>26324</v>
      </c>
      <c r="R1607" s="1" t="s">
        <v>13955</v>
      </c>
      <c r="S1607" s="1" t="s">
        <v>1605</v>
      </c>
      <c r="T1607" s="1"/>
      <c r="U1607" s="1"/>
      <c r="V1607" s="1" t="s">
        <v>13965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8195</v>
      </c>
      <c r="H1608" s="1" t="s">
        <v>9743</v>
      </c>
      <c r="I1608" s="1" t="s">
        <v>11296</v>
      </c>
      <c r="J1608" s="1"/>
      <c r="K1608" s="1" t="s">
        <v>26282</v>
      </c>
      <c r="L1608" s="1" t="s">
        <v>1606</v>
      </c>
      <c r="M1608" s="1" t="s">
        <v>12950</v>
      </c>
      <c r="N1608" s="1" t="s">
        <v>13016</v>
      </c>
      <c r="O1608" s="1" t="s">
        <v>1606</v>
      </c>
      <c r="P1608" s="1" t="s">
        <v>26324</v>
      </c>
      <c r="Q1608" s="1" t="s">
        <v>26324</v>
      </c>
      <c r="R1608" s="1" t="s">
        <v>13955</v>
      </c>
      <c r="S1608" s="1" t="s">
        <v>1606</v>
      </c>
      <c r="T1608" s="1"/>
      <c r="U1608" s="1"/>
      <c r="V1608" s="1" t="s">
        <v>13965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4994</v>
      </c>
      <c r="H1609" s="1" t="s">
        <v>9744</v>
      </c>
      <c r="I1609" s="1" t="s">
        <v>11008</v>
      </c>
      <c r="J1609" s="1"/>
      <c r="K1609" s="1" t="s">
        <v>26282</v>
      </c>
      <c r="L1609" s="1" t="s">
        <v>1607</v>
      </c>
      <c r="M1609" s="1" t="s">
        <v>12951</v>
      </c>
      <c r="N1609" s="1" t="s">
        <v>13016</v>
      </c>
      <c r="O1609" s="1" t="s">
        <v>1607</v>
      </c>
      <c r="P1609" s="1" t="s">
        <v>26324</v>
      </c>
      <c r="Q1609" s="1" t="s">
        <v>26324</v>
      </c>
      <c r="R1609" s="1" t="s">
        <v>13955</v>
      </c>
      <c r="S1609" s="1" t="s">
        <v>1607</v>
      </c>
      <c r="T1609" s="1"/>
      <c r="U1609" s="1"/>
      <c r="V1609" s="1" t="s">
        <v>13965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8196</v>
      </c>
      <c r="H1610" s="1" t="s">
        <v>9745</v>
      </c>
      <c r="I1610" s="1" t="s">
        <v>11297</v>
      </c>
      <c r="J1610" s="1"/>
      <c r="K1610" s="1" t="s">
        <v>26282</v>
      </c>
      <c r="L1610" s="1" t="s">
        <v>1608</v>
      </c>
      <c r="M1610" s="1" t="s">
        <v>12952</v>
      </c>
      <c r="N1610" s="1" t="s">
        <v>13016</v>
      </c>
      <c r="O1610" s="1" t="s">
        <v>1608</v>
      </c>
      <c r="P1610" s="1" t="s">
        <v>26324</v>
      </c>
      <c r="Q1610" s="1" t="s">
        <v>26324</v>
      </c>
      <c r="R1610" s="1" t="s">
        <v>13955</v>
      </c>
      <c r="S1610" s="1" t="s">
        <v>1608</v>
      </c>
      <c r="T1610" s="1"/>
      <c r="U1610" s="1"/>
      <c r="V1610" s="1" t="s">
        <v>13965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8197</v>
      </c>
      <c r="H1611" s="1" t="s">
        <v>9746</v>
      </c>
      <c r="I1611" s="1" t="s">
        <v>11298</v>
      </c>
      <c r="J1611" s="1"/>
      <c r="K1611" s="1" t="s">
        <v>26282</v>
      </c>
      <c r="L1611" s="1" t="s">
        <v>1609</v>
      </c>
      <c r="M1611" s="1" t="s">
        <v>12953</v>
      </c>
      <c r="N1611" s="1" t="s">
        <v>13016</v>
      </c>
      <c r="O1611" s="1" t="s">
        <v>1609</v>
      </c>
      <c r="P1611" s="1" t="s">
        <v>26324</v>
      </c>
      <c r="Q1611" s="1" t="s">
        <v>26324</v>
      </c>
      <c r="R1611" s="1" t="s">
        <v>13955</v>
      </c>
      <c r="S1611" s="1" t="s">
        <v>1609</v>
      </c>
      <c r="T1611" s="1"/>
      <c r="U1611" s="1"/>
      <c r="V1611" s="1" t="s">
        <v>13965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8198</v>
      </c>
      <c r="H1612" s="1" t="s">
        <v>9747</v>
      </c>
      <c r="I1612" s="1" t="s">
        <v>11299</v>
      </c>
      <c r="J1612" s="1"/>
      <c r="K1612" s="1" t="s">
        <v>26282</v>
      </c>
      <c r="L1612" s="1" t="s">
        <v>1610</v>
      </c>
      <c r="M1612" s="1" t="s">
        <v>12954</v>
      </c>
      <c r="N1612" s="1" t="s">
        <v>13016</v>
      </c>
      <c r="O1612" s="1" t="s">
        <v>1610</v>
      </c>
      <c r="P1612" s="1" t="s">
        <v>26324</v>
      </c>
      <c r="Q1612" s="1" t="s">
        <v>26324</v>
      </c>
      <c r="R1612" s="1" t="s">
        <v>13955</v>
      </c>
      <c r="S1612" s="1" t="s">
        <v>1610</v>
      </c>
      <c r="T1612" s="1"/>
      <c r="U1612" s="1"/>
      <c r="V1612" s="1" t="s">
        <v>13965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8199</v>
      </c>
      <c r="H1613" s="1" t="s">
        <v>9748</v>
      </c>
      <c r="I1613" s="1" t="s">
        <v>11300</v>
      </c>
      <c r="J1613" s="1"/>
      <c r="K1613" s="1" t="s">
        <v>26282</v>
      </c>
      <c r="L1613" s="1" t="s">
        <v>1611</v>
      </c>
      <c r="M1613" s="1" t="s">
        <v>12955</v>
      </c>
      <c r="N1613" s="1" t="s">
        <v>13016</v>
      </c>
      <c r="O1613" s="1" t="s">
        <v>1611</v>
      </c>
      <c r="P1613" s="1" t="s">
        <v>26324</v>
      </c>
      <c r="Q1613" s="1" t="s">
        <v>26324</v>
      </c>
      <c r="R1613" s="1" t="s">
        <v>13955</v>
      </c>
      <c r="S1613" s="1" t="s">
        <v>1611</v>
      </c>
      <c r="T1613" s="1"/>
      <c r="U1613" s="1"/>
      <c r="V1613" s="1" t="s">
        <v>13965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8200</v>
      </c>
      <c r="H1614" s="1" t="s">
        <v>9749</v>
      </c>
      <c r="I1614" s="1" t="s">
        <v>11301</v>
      </c>
      <c r="J1614" s="1"/>
      <c r="K1614" s="1" t="s">
        <v>26282</v>
      </c>
      <c r="L1614" s="1" t="s">
        <v>1612</v>
      </c>
      <c r="M1614" s="1" t="s">
        <v>12956</v>
      </c>
      <c r="N1614" s="1" t="s">
        <v>13016</v>
      </c>
      <c r="O1614" s="1" t="s">
        <v>1612</v>
      </c>
      <c r="P1614" s="1" t="s">
        <v>26324</v>
      </c>
      <c r="Q1614" s="1" t="s">
        <v>26324</v>
      </c>
      <c r="R1614" s="1" t="s">
        <v>13955</v>
      </c>
      <c r="S1614" s="1" t="s">
        <v>1612</v>
      </c>
      <c r="T1614" s="1"/>
      <c r="U1614" s="1"/>
      <c r="V1614" s="1" t="s">
        <v>13965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8201</v>
      </c>
      <c r="H1615" s="1" t="s">
        <v>9750</v>
      </c>
      <c r="I1615" s="1" t="s">
        <v>11302</v>
      </c>
      <c r="J1615" s="1"/>
      <c r="K1615" s="1" t="s">
        <v>26282</v>
      </c>
      <c r="L1615" s="1" t="s">
        <v>1613</v>
      </c>
      <c r="M1615" s="1" t="s">
        <v>12957</v>
      </c>
      <c r="N1615" s="1" t="s">
        <v>13016</v>
      </c>
      <c r="O1615" s="1" t="s">
        <v>1613</v>
      </c>
      <c r="P1615" s="1" t="s">
        <v>26324</v>
      </c>
      <c r="Q1615" s="1" t="s">
        <v>26324</v>
      </c>
      <c r="R1615" s="1" t="s">
        <v>13955</v>
      </c>
      <c r="S1615" s="1" t="s">
        <v>1613</v>
      </c>
      <c r="T1615" s="1"/>
      <c r="U1615" s="1"/>
      <c r="V1615" s="1" t="s">
        <v>13965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8202</v>
      </c>
      <c r="H1616" s="1" t="s">
        <v>9751</v>
      </c>
      <c r="I1616" s="1" t="s">
        <v>11303</v>
      </c>
      <c r="J1616" s="1"/>
      <c r="K1616" s="1" t="s">
        <v>26282</v>
      </c>
      <c r="L1616" s="1" t="s">
        <v>1614</v>
      </c>
      <c r="M1616" s="1" t="s">
        <v>12958</v>
      </c>
      <c r="N1616" s="1" t="s">
        <v>13016</v>
      </c>
      <c r="O1616" s="1" t="s">
        <v>1614</v>
      </c>
      <c r="P1616" s="1" t="s">
        <v>26324</v>
      </c>
      <c r="Q1616" s="1" t="s">
        <v>26324</v>
      </c>
      <c r="R1616" s="1" t="s">
        <v>13955</v>
      </c>
      <c r="S1616" s="1" t="s">
        <v>1614</v>
      </c>
      <c r="T1616" s="1"/>
      <c r="U1616" s="1"/>
      <c r="V1616" s="1" t="s">
        <v>13965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8203</v>
      </c>
      <c r="H1617" s="1" t="s">
        <v>9752</v>
      </c>
      <c r="I1617" s="1" t="s">
        <v>11304</v>
      </c>
      <c r="J1617" s="1"/>
      <c r="K1617" s="1" t="s">
        <v>26282</v>
      </c>
      <c r="L1617" s="1" t="s">
        <v>1615</v>
      </c>
      <c r="M1617" s="1" t="s">
        <v>12959</v>
      </c>
      <c r="N1617" s="1" t="s">
        <v>13016</v>
      </c>
      <c r="O1617" s="1" t="s">
        <v>1615</v>
      </c>
      <c r="P1617" s="1" t="s">
        <v>26324</v>
      </c>
      <c r="Q1617" s="1" t="s">
        <v>26324</v>
      </c>
      <c r="R1617" s="1" t="s">
        <v>13955</v>
      </c>
      <c r="S1617" s="1" t="s">
        <v>1615</v>
      </c>
      <c r="T1617" s="1"/>
      <c r="U1617" s="1"/>
      <c r="V1617" s="1" t="s">
        <v>13965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5003</v>
      </c>
      <c r="H1618" s="1" t="s">
        <v>9753</v>
      </c>
      <c r="I1618" s="1" t="s">
        <v>11305</v>
      </c>
      <c r="J1618" s="1"/>
      <c r="K1618" s="1" t="s">
        <v>26282</v>
      </c>
      <c r="L1618" s="1" t="s">
        <v>1616</v>
      </c>
      <c r="M1618" s="1" t="s">
        <v>12960</v>
      </c>
      <c r="N1618" s="1" t="s">
        <v>13016</v>
      </c>
      <c r="O1618" s="1" t="s">
        <v>1616</v>
      </c>
      <c r="P1618" s="1" t="s">
        <v>26324</v>
      </c>
      <c r="Q1618" s="1" t="s">
        <v>26324</v>
      </c>
      <c r="R1618" s="1" t="s">
        <v>13955</v>
      </c>
      <c r="S1618" s="1" t="s">
        <v>1616</v>
      </c>
      <c r="T1618" s="1"/>
      <c r="U1618" s="1"/>
      <c r="V1618" s="1" t="s">
        <v>13965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8204</v>
      </c>
      <c r="H1619" s="1" t="s">
        <v>9754</v>
      </c>
      <c r="I1619" s="1" t="s">
        <v>11306</v>
      </c>
      <c r="J1619" s="1"/>
      <c r="K1619" s="1" t="s">
        <v>26282</v>
      </c>
      <c r="L1619" s="1" t="s">
        <v>1617</v>
      </c>
      <c r="M1619" s="1" t="s">
        <v>12961</v>
      </c>
      <c r="N1619" s="1" t="s">
        <v>13016</v>
      </c>
      <c r="O1619" s="1" t="s">
        <v>1617</v>
      </c>
      <c r="P1619" s="1" t="s">
        <v>26324</v>
      </c>
      <c r="Q1619" s="1" t="s">
        <v>26324</v>
      </c>
      <c r="R1619" s="1" t="s">
        <v>13955</v>
      </c>
      <c r="S1619" s="1" t="s">
        <v>1617</v>
      </c>
      <c r="T1619" s="1"/>
      <c r="U1619" s="1"/>
      <c r="V1619" s="1" t="s">
        <v>13965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8205</v>
      </c>
      <c r="H1620" s="1" t="s">
        <v>9755</v>
      </c>
      <c r="I1620" s="1" t="s">
        <v>11307</v>
      </c>
      <c r="J1620" s="1"/>
      <c r="K1620" s="1" t="s">
        <v>26282</v>
      </c>
      <c r="L1620" s="1" t="s">
        <v>1618</v>
      </c>
      <c r="M1620" s="1" t="s">
        <v>12962</v>
      </c>
      <c r="N1620" s="1" t="s">
        <v>13016</v>
      </c>
      <c r="O1620" s="1" t="s">
        <v>1618</v>
      </c>
      <c r="P1620" s="1" t="s">
        <v>26324</v>
      </c>
      <c r="Q1620" s="1" t="s">
        <v>26324</v>
      </c>
      <c r="R1620" s="1" t="s">
        <v>13955</v>
      </c>
      <c r="S1620" s="1" t="s">
        <v>1618</v>
      </c>
      <c r="T1620" s="1"/>
      <c r="U1620" s="1"/>
      <c r="V1620" s="1" t="s">
        <v>13965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8206</v>
      </c>
      <c r="H1621" s="1" t="s">
        <v>9756</v>
      </c>
      <c r="I1621" s="1" t="s">
        <v>11308</v>
      </c>
      <c r="J1621" s="1"/>
      <c r="K1621" s="1" t="s">
        <v>26282</v>
      </c>
      <c r="L1621" s="1" t="s">
        <v>1619</v>
      </c>
      <c r="M1621" s="1" t="s">
        <v>12963</v>
      </c>
      <c r="N1621" s="1" t="s">
        <v>13016</v>
      </c>
      <c r="O1621" s="1" t="s">
        <v>1619</v>
      </c>
      <c r="P1621" s="1" t="s">
        <v>26324</v>
      </c>
      <c r="Q1621" s="1" t="s">
        <v>26324</v>
      </c>
      <c r="R1621" s="1" t="s">
        <v>13955</v>
      </c>
      <c r="S1621" s="1" t="s">
        <v>1619</v>
      </c>
      <c r="T1621" s="1"/>
      <c r="U1621" s="1"/>
      <c r="V1621" s="1" t="s">
        <v>13965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8207</v>
      </c>
      <c r="H1622" s="1" t="s">
        <v>9757</v>
      </c>
      <c r="I1622" s="1" t="s">
        <v>11309</v>
      </c>
      <c r="J1622" s="1"/>
      <c r="K1622" s="1" t="s">
        <v>26282</v>
      </c>
      <c r="L1622" s="1" t="s">
        <v>1620</v>
      </c>
      <c r="M1622" s="1" t="s">
        <v>12964</v>
      </c>
      <c r="N1622" s="1" t="s">
        <v>13016</v>
      </c>
      <c r="O1622" s="1" t="s">
        <v>1620</v>
      </c>
      <c r="P1622" s="1" t="s">
        <v>26324</v>
      </c>
      <c r="Q1622" s="1" t="s">
        <v>26324</v>
      </c>
      <c r="R1622" s="1" t="s">
        <v>13955</v>
      </c>
      <c r="S1622" s="1" t="s">
        <v>1620</v>
      </c>
      <c r="T1622" s="1"/>
      <c r="U1622" s="1"/>
      <c r="V1622" s="1" t="s">
        <v>13965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6617</v>
      </c>
      <c r="G1623" s="1" t="s">
        <v>8208</v>
      </c>
      <c r="H1623" s="1" t="s">
        <v>9758</v>
      </c>
      <c r="I1623" s="1" t="s">
        <v>11310</v>
      </c>
      <c r="J1623" s="1"/>
      <c r="K1623" s="1" t="s">
        <v>26282</v>
      </c>
      <c r="L1623" s="1" t="s">
        <v>1621</v>
      </c>
      <c r="M1623" s="1" t="s">
        <v>12965</v>
      </c>
      <c r="N1623" s="1" t="s">
        <v>13016</v>
      </c>
      <c r="O1623" s="1" t="s">
        <v>1621</v>
      </c>
      <c r="P1623" s="1" t="s">
        <v>26324</v>
      </c>
      <c r="Q1623" s="1" t="s">
        <v>26324</v>
      </c>
      <c r="R1623" s="1" t="s">
        <v>13955</v>
      </c>
      <c r="S1623" s="1" t="s">
        <v>1621</v>
      </c>
      <c r="T1623" s="1"/>
      <c r="U1623" s="1"/>
      <c r="V1623" s="1" t="s">
        <v>13965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6618</v>
      </c>
      <c r="G1624" s="1" t="s">
        <v>8209</v>
      </c>
      <c r="H1624" s="1" t="s">
        <v>9759</v>
      </c>
      <c r="I1624" s="1" t="s">
        <v>10967</v>
      </c>
      <c r="J1624" s="1"/>
      <c r="K1624" s="1" t="s">
        <v>26282</v>
      </c>
      <c r="L1624" s="1" t="s">
        <v>1622</v>
      </c>
      <c r="M1624" s="1" t="s">
        <v>12966</v>
      </c>
      <c r="N1624" s="1" t="s">
        <v>13016</v>
      </c>
      <c r="O1624" s="1" t="s">
        <v>1622</v>
      </c>
      <c r="P1624" s="1" t="s">
        <v>26324</v>
      </c>
      <c r="Q1624" s="1" t="s">
        <v>26324</v>
      </c>
      <c r="R1624" s="1" t="s">
        <v>13955</v>
      </c>
      <c r="S1624" s="1" t="s">
        <v>1622</v>
      </c>
      <c r="T1624" s="1"/>
      <c r="U1624" s="1"/>
      <c r="V1624" s="1" t="s">
        <v>13965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6619</v>
      </c>
      <c r="G1625" s="1" t="s">
        <v>8210</v>
      </c>
      <c r="H1625" s="1" t="s">
        <v>9760</v>
      </c>
      <c r="I1625" s="1" t="s">
        <v>11311</v>
      </c>
      <c r="J1625" s="1"/>
      <c r="K1625" s="1" t="s">
        <v>26282</v>
      </c>
      <c r="L1625" s="1" t="s">
        <v>1623</v>
      </c>
      <c r="M1625" s="1" t="s">
        <v>12967</v>
      </c>
      <c r="N1625" s="1" t="s">
        <v>13016</v>
      </c>
      <c r="O1625" s="1" t="s">
        <v>1623</v>
      </c>
      <c r="P1625" s="1" t="s">
        <v>26324</v>
      </c>
      <c r="Q1625" s="1" t="s">
        <v>26324</v>
      </c>
      <c r="R1625" s="1" t="s">
        <v>13955</v>
      </c>
      <c r="S1625" s="1" t="s">
        <v>1623</v>
      </c>
      <c r="T1625" s="1"/>
      <c r="U1625" s="1"/>
      <c r="V1625" s="1" t="s">
        <v>13965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6620</v>
      </c>
      <c r="G1626" s="1" t="s">
        <v>8211</v>
      </c>
      <c r="H1626" s="1" t="s">
        <v>9761</v>
      </c>
      <c r="I1626" s="1" t="s">
        <v>11312</v>
      </c>
      <c r="J1626" s="1"/>
      <c r="K1626" s="1" t="s">
        <v>26282</v>
      </c>
      <c r="L1626" s="1" t="s">
        <v>1624</v>
      </c>
      <c r="M1626" s="1" t="s">
        <v>12968</v>
      </c>
      <c r="N1626" s="1" t="s">
        <v>13016</v>
      </c>
      <c r="O1626" s="1" t="s">
        <v>1624</v>
      </c>
      <c r="P1626" s="1" t="s">
        <v>26324</v>
      </c>
      <c r="Q1626" s="1" t="s">
        <v>26324</v>
      </c>
      <c r="R1626" s="1" t="s">
        <v>13955</v>
      </c>
      <c r="S1626" s="1" t="s">
        <v>1624</v>
      </c>
      <c r="T1626" s="1"/>
      <c r="U1626" s="1"/>
      <c r="V1626" s="1" t="s">
        <v>13965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6621</v>
      </c>
      <c r="G1627" s="1" t="s">
        <v>8212</v>
      </c>
      <c r="H1627" s="1" t="s">
        <v>9762</v>
      </c>
      <c r="I1627" s="1" t="s">
        <v>11313</v>
      </c>
      <c r="J1627" s="1"/>
      <c r="K1627" s="1" t="s">
        <v>26282</v>
      </c>
      <c r="L1627" s="1" t="s">
        <v>1625</v>
      </c>
      <c r="M1627" s="1" t="s">
        <v>12969</v>
      </c>
      <c r="N1627" s="1" t="s">
        <v>13016</v>
      </c>
      <c r="O1627" s="1" t="s">
        <v>1625</v>
      </c>
      <c r="P1627" s="1" t="s">
        <v>26324</v>
      </c>
      <c r="Q1627" s="1" t="s">
        <v>26324</v>
      </c>
      <c r="R1627" s="1" t="s">
        <v>13955</v>
      </c>
      <c r="S1627" s="1" t="s">
        <v>1625</v>
      </c>
      <c r="T1627" s="1"/>
      <c r="U1627" s="1"/>
      <c r="V1627" s="1" t="s">
        <v>13965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6622</v>
      </c>
      <c r="G1628" s="1" t="s">
        <v>8213</v>
      </c>
      <c r="H1628" s="1" t="s">
        <v>9763</v>
      </c>
      <c r="I1628" s="1" t="s">
        <v>11314</v>
      </c>
      <c r="J1628" s="1"/>
      <c r="K1628" s="1" t="s">
        <v>26282</v>
      </c>
      <c r="L1628" s="1" t="s">
        <v>1626</v>
      </c>
      <c r="M1628" s="1" t="s">
        <v>12970</v>
      </c>
      <c r="N1628" s="1" t="s">
        <v>13016</v>
      </c>
      <c r="O1628" s="1" t="s">
        <v>1626</v>
      </c>
      <c r="P1628" s="1" t="s">
        <v>26324</v>
      </c>
      <c r="Q1628" s="1" t="s">
        <v>26324</v>
      </c>
      <c r="R1628" s="1" t="s">
        <v>13955</v>
      </c>
      <c r="S1628" s="1" t="s">
        <v>1626</v>
      </c>
      <c r="T1628" s="1"/>
      <c r="U1628" s="1"/>
      <c r="V1628" s="1" t="s">
        <v>13965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6623</v>
      </c>
      <c r="G1629" s="1" t="s">
        <v>8214</v>
      </c>
      <c r="H1629" s="1" t="s">
        <v>9764</v>
      </c>
      <c r="I1629" s="1" t="s">
        <v>11315</v>
      </c>
      <c r="J1629" s="1"/>
      <c r="K1629" s="1" t="s">
        <v>26282</v>
      </c>
      <c r="L1629" s="1" t="s">
        <v>1627</v>
      </c>
      <c r="M1629" s="1" t="s">
        <v>12971</v>
      </c>
      <c r="N1629" s="1" t="s">
        <v>13016</v>
      </c>
      <c r="O1629" s="1" t="s">
        <v>1627</v>
      </c>
      <c r="P1629" s="1" t="s">
        <v>26324</v>
      </c>
      <c r="Q1629" s="1" t="s">
        <v>26324</v>
      </c>
      <c r="R1629" s="1" t="s">
        <v>13955</v>
      </c>
      <c r="S1629" s="1" t="s">
        <v>1627</v>
      </c>
      <c r="T1629" s="1"/>
      <c r="U1629" s="1"/>
      <c r="V1629" s="1" t="s">
        <v>13965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6624</v>
      </c>
      <c r="G1630" s="1" t="s">
        <v>8215</v>
      </c>
      <c r="H1630" s="1" t="s">
        <v>9765</v>
      </c>
      <c r="I1630" s="1" t="s">
        <v>11316</v>
      </c>
      <c r="J1630" s="1"/>
      <c r="K1630" s="1" t="s">
        <v>26282</v>
      </c>
      <c r="L1630" s="1" t="s">
        <v>1628</v>
      </c>
      <c r="M1630" s="1" t="s">
        <v>12972</v>
      </c>
      <c r="N1630" s="1" t="s">
        <v>13016</v>
      </c>
      <c r="O1630" s="1" t="s">
        <v>1628</v>
      </c>
      <c r="P1630" s="1" t="s">
        <v>26324</v>
      </c>
      <c r="Q1630" s="1" t="s">
        <v>26324</v>
      </c>
      <c r="R1630" s="1" t="s">
        <v>13955</v>
      </c>
      <c r="S1630" s="1" t="s">
        <v>1628</v>
      </c>
      <c r="T1630" s="1"/>
      <c r="U1630" s="1"/>
      <c r="V1630" s="1" t="s">
        <v>13965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6625</v>
      </c>
      <c r="G1631" s="1" t="s">
        <v>8216</v>
      </c>
      <c r="H1631" s="1" t="s">
        <v>9766</v>
      </c>
      <c r="I1631" s="1" t="s">
        <v>11317</v>
      </c>
      <c r="J1631" s="1"/>
      <c r="K1631" s="1" t="s">
        <v>26282</v>
      </c>
      <c r="L1631" s="1" t="s">
        <v>1629</v>
      </c>
      <c r="M1631" s="1" t="s">
        <v>12973</v>
      </c>
      <c r="N1631" s="1" t="s">
        <v>13016</v>
      </c>
      <c r="O1631" s="1" t="s">
        <v>1629</v>
      </c>
      <c r="P1631" s="1" t="s">
        <v>26324</v>
      </c>
      <c r="Q1631" s="1" t="s">
        <v>26324</v>
      </c>
      <c r="R1631" s="1" t="s">
        <v>13955</v>
      </c>
      <c r="S1631" s="1" t="s">
        <v>1629</v>
      </c>
      <c r="T1631" s="1"/>
      <c r="U1631" s="1"/>
      <c r="V1631" s="1" t="s">
        <v>13965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6626</v>
      </c>
      <c r="G1632" s="1" t="s">
        <v>8217</v>
      </c>
      <c r="H1632" s="1" t="s">
        <v>9767</v>
      </c>
      <c r="I1632" s="1" t="s">
        <v>10245</v>
      </c>
      <c r="J1632" s="1"/>
      <c r="K1632" s="1" t="s">
        <v>26282</v>
      </c>
      <c r="L1632" s="1" t="s">
        <v>1630</v>
      </c>
      <c r="M1632" s="1" t="s">
        <v>12974</v>
      </c>
      <c r="N1632" s="1" t="s">
        <v>13016</v>
      </c>
      <c r="O1632" s="1" t="s">
        <v>1630</v>
      </c>
      <c r="P1632" s="1" t="s">
        <v>26324</v>
      </c>
      <c r="Q1632" s="1" t="s">
        <v>26324</v>
      </c>
      <c r="R1632" s="1" t="s">
        <v>13955</v>
      </c>
      <c r="S1632" s="1" t="s">
        <v>1630</v>
      </c>
      <c r="T1632" s="1"/>
      <c r="U1632" s="1"/>
      <c r="V1632" s="1" t="s">
        <v>13965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6627</v>
      </c>
      <c r="G1633" s="1" t="s">
        <v>8218</v>
      </c>
      <c r="H1633" s="1" t="s">
        <v>9768</v>
      </c>
      <c r="I1633" s="1" t="s">
        <v>9906</v>
      </c>
      <c r="J1633" s="1"/>
      <c r="K1633" s="1" t="s">
        <v>26282</v>
      </c>
      <c r="L1633" s="1" t="s">
        <v>1631</v>
      </c>
      <c r="M1633" s="1" t="s">
        <v>12975</v>
      </c>
      <c r="N1633" s="1" t="s">
        <v>13016</v>
      </c>
      <c r="O1633" s="1" t="s">
        <v>1631</v>
      </c>
      <c r="P1633" s="1" t="s">
        <v>26324</v>
      </c>
      <c r="Q1633" s="1" t="s">
        <v>26324</v>
      </c>
      <c r="R1633" s="1" t="s">
        <v>13955</v>
      </c>
      <c r="S1633" s="1" t="s">
        <v>1631</v>
      </c>
      <c r="T1633" s="1"/>
      <c r="U1633" s="1"/>
      <c r="V1633" s="1" t="s">
        <v>13965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6628</v>
      </c>
      <c r="G1634" s="1" t="s">
        <v>8219</v>
      </c>
      <c r="H1634" s="1" t="s">
        <v>9769</v>
      </c>
      <c r="I1634" s="1" t="s">
        <v>11318</v>
      </c>
      <c r="J1634" s="1"/>
      <c r="K1634" s="1" t="s">
        <v>26282</v>
      </c>
      <c r="L1634" s="1" t="s">
        <v>1632</v>
      </c>
      <c r="M1634" s="1" t="s">
        <v>12976</v>
      </c>
      <c r="N1634" s="1" t="s">
        <v>13016</v>
      </c>
      <c r="O1634" s="1" t="s">
        <v>1632</v>
      </c>
      <c r="P1634" s="1" t="s">
        <v>26324</v>
      </c>
      <c r="Q1634" s="1" t="s">
        <v>26324</v>
      </c>
      <c r="R1634" s="1" t="s">
        <v>13955</v>
      </c>
      <c r="S1634" s="1" t="s">
        <v>1632</v>
      </c>
      <c r="T1634" s="1"/>
      <c r="U1634" s="1"/>
      <c r="V1634" s="1" t="s">
        <v>13965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6629</v>
      </c>
      <c r="G1635" s="1" t="s">
        <v>5020</v>
      </c>
      <c r="H1635" s="1" t="s">
        <v>9770</v>
      </c>
      <c r="I1635" s="1" t="s">
        <v>11319</v>
      </c>
      <c r="J1635" s="1"/>
      <c r="K1635" s="1" t="s">
        <v>26282</v>
      </c>
      <c r="L1635" s="1" t="s">
        <v>1633</v>
      </c>
      <c r="M1635" s="1" t="s">
        <v>12977</v>
      </c>
      <c r="N1635" s="1" t="s">
        <v>13016</v>
      </c>
      <c r="O1635" s="1" t="s">
        <v>1633</v>
      </c>
      <c r="P1635" s="1" t="s">
        <v>26324</v>
      </c>
      <c r="Q1635" s="1" t="s">
        <v>26324</v>
      </c>
      <c r="R1635" s="1" t="s">
        <v>13955</v>
      </c>
      <c r="S1635" s="1" t="s">
        <v>1633</v>
      </c>
      <c r="T1635" s="1"/>
      <c r="U1635" s="1"/>
      <c r="V1635" s="1" t="s">
        <v>13965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6630</v>
      </c>
      <c r="G1636" s="1" t="s">
        <v>8220</v>
      </c>
      <c r="H1636" s="1" t="s">
        <v>9771</v>
      </c>
      <c r="I1636" s="1" t="s">
        <v>11320</v>
      </c>
      <c r="J1636" s="1"/>
      <c r="K1636" s="1" t="s">
        <v>26282</v>
      </c>
      <c r="L1636" s="1" t="s">
        <v>1634</v>
      </c>
      <c r="M1636" s="1" t="s">
        <v>12978</v>
      </c>
      <c r="N1636" s="1" t="s">
        <v>13016</v>
      </c>
      <c r="O1636" s="1" t="s">
        <v>1634</v>
      </c>
      <c r="P1636" s="1" t="s">
        <v>26324</v>
      </c>
      <c r="Q1636" s="1" t="s">
        <v>26324</v>
      </c>
      <c r="R1636" s="1" t="s">
        <v>13955</v>
      </c>
      <c r="S1636" s="1" t="s">
        <v>1634</v>
      </c>
      <c r="T1636" s="1"/>
      <c r="U1636" s="1"/>
      <c r="V1636" s="1" t="s">
        <v>13965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6631</v>
      </c>
      <c r="G1637" s="1" t="s">
        <v>8221</v>
      </c>
      <c r="H1637" s="1" t="s">
        <v>9772</v>
      </c>
      <c r="I1637" s="1" t="s">
        <v>10867</v>
      </c>
      <c r="J1637" s="1"/>
      <c r="K1637" s="1" t="s">
        <v>26282</v>
      </c>
      <c r="L1637" s="1" t="s">
        <v>1635</v>
      </c>
      <c r="M1637" s="1" t="s">
        <v>12979</v>
      </c>
      <c r="N1637" s="1" t="s">
        <v>13016</v>
      </c>
      <c r="O1637" s="1" t="s">
        <v>1635</v>
      </c>
      <c r="P1637" s="1" t="s">
        <v>26324</v>
      </c>
      <c r="Q1637" s="1" t="s">
        <v>26324</v>
      </c>
      <c r="R1637" s="1" t="s">
        <v>13955</v>
      </c>
      <c r="S1637" s="1" t="s">
        <v>1635</v>
      </c>
      <c r="T1637" s="1"/>
      <c r="U1637" s="1"/>
      <c r="V1637" s="1" t="s">
        <v>13965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6632</v>
      </c>
      <c r="G1638" s="1" t="s">
        <v>8222</v>
      </c>
      <c r="H1638" s="1" t="s">
        <v>9773</v>
      </c>
      <c r="I1638" s="1" t="s">
        <v>10443</v>
      </c>
      <c r="J1638" s="1"/>
      <c r="K1638" s="1" t="s">
        <v>26282</v>
      </c>
      <c r="L1638" s="1" t="s">
        <v>1636</v>
      </c>
      <c r="M1638" s="1" t="s">
        <v>12980</v>
      </c>
      <c r="N1638" s="1" t="s">
        <v>13016</v>
      </c>
      <c r="O1638" s="1" t="s">
        <v>1636</v>
      </c>
      <c r="P1638" s="1" t="s">
        <v>26324</v>
      </c>
      <c r="Q1638" s="1" t="s">
        <v>26324</v>
      </c>
      <c r="R1638" s="1" t="s">
        <v>13955</v>
      </c>
      <c r="S1638" s="1" t="s">
        <v>1636</v>
      </c>
      <c r="T1638" s="1"/>
      <c r="U1638" s="1"/>
      <c r="V1638" s="1" t="s">
        <v>13965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6633</v>
      </c>
      <c r="G1639" s="1" t="s">
        <v>8223</v>
      </c>
      <c r="H1639" s="1" t="s">
        <v>9774</v>
      </c>
      <c r="I1639" s="1" t="s">
        <v>11321</v>
      </c>
      <c r="J1639" s="1"/>
      <c r="K1639" s="1" t="s">
        <v>26282</v>
      </c>
      <c r="L1639" s="1" t="s">
        <v>1637</v>
      </c>
      <c r="M1639" s="1" t="s">
        <v>12981</v>
      </c>
      <c r="N1639" s="1" t="s">
        <v>13016</v>
      </c>
      <c r="O1639" s="1" t="s">
        <v>1637</v>
      </c>
      <c r="P1639" s="1" t="s">
        <v>26324</v>
      </c>
      <c r="Q1639" s="1" t="s">
        <v>26324</v>
      </c>
      <c r="R1639" s="1" t="s">
        <v>13955</v>
      </c>
      <c r="S1639" s="1" t="s">
        <v>1637</v>
      </c>
      <c r="T1639" s="1"/>
      <c r="U1639" s="1"/>
      <c r="V1639" s="1" t="s">
        <v>13965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6634</v>
      </c>
      <c r="G1640" s="1" t="s">
        <v>8224</v>
      </c>
      <c r="H1640" s="1" t="s">
        <v>9775</v>
      </c>
      <c r="I1640" s="1" t="s">
        <v>11322</v>
      </c>
      <c r="J1640" s="1"/>
      <c r="K1640" s="1" t="s">
        <v>26282</v>
      </c>
      <c r="L1640" s="1" t="s">
        <v>1638</v>
      </c>
      <c r="M1640" s="1" t="s">
        <v>12982</v>
      </c>
      <c r="N1640" s="1" t="s">
        <v>13016</v>
      </c>
      <c r="O1640" s="1" t="s">
        <v>1638</v>
      </c>
      <c r="P1640" s="1" t="s">
        <v>26324</v>
      </c>
      <c r="Q1640" s="1" t="s">
        <v>26324</v>
      </c>
      <c r="R1640" s="1" t="s">
        <v>13955</v>
      </c>
      <c r="S1640" s="1" t="s">
        <v>1638</v>
      </c>
      <c r="T1640" s="1"/>
      <c r="U1640" s="1"/>
      <c r="V1640" s="1" t="s">
        <v>13965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6635</v>
      </c>
      <c r="G1641" s="1" t="s">
        <v>8225</v>
      </c>
      <c r="H1641" s="1" t="s">
        <v>9776</v>
      </c>
      <c r="I1641" s="1" t="s">
        <v>11323</v>
      </c>
      <c r="J1641" s="1"/>
      <c r="K1641" s="1" t="s">
        <v>26282</v>
      </c>
      <c r="L1641" s="1" t="s">
        <v>1639</v>
      </c>
      <c r="M1641" s="1" t="s">
        <v>12983</v>
      </c>
      <c r="N1641" s="1" t="s">
        <v>13016</v>
      </c>
      <c r="O1641" s="1" t="s">
        <v>1639</v>
      </c>
      <c r="P1641" s="1" t="s">
        <v>26324</v>
      </c>
      <c r="Q1641" s="1" t="s">
        <v>26324</v>
      </c>
      <c r="R1641" s="1" t="s">
        <v>13955</v>
      </c>
      <c r="S1641" s="1" t="s">
        <v>1639</v>
      </c>
      <c r="T1641" s="1"/>
      <c r="U1641" s="1"/>
      <c r="V1641" s="1" t="s">
        <v>13965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6636</v>
      </c>
      <c r="G1642" s="1" t="s">
        <v>8226</v>
      </c>
      <c r="H1642" s="1" t="s">
        <v>9777</v>
      </c>
      <c r="I1642" s="1" t="s">
        <v>11324</v>
      </c>
      <c r="J1642" s="1"/>
      <c r="K1642" s="1" t="s">
        <v>26282</v>
      </c>
      <c r="L1642" s="1" t="s">
        <v>1640</v>
      </c>
      <c r="M1642" s="1" t="s">
        <v>12984</v>
      </c>
      <c r="N1642" s="1" t="s">
        <v>13016</v>
      </c>
      <c r="O1642" s="1" t="s">
        <v>1640</v>
      </c>
      <c r="P1642" s="1" t="s">
        <v>26324</v>
      </c>
      <c r="Q1642" s="1" t="s">
        <v>26324</v>
      </c>
      <c r="R1642" s="1" t="s">
        <v>13955</v>
      </c>
      <c r="S1642" s="1" t="s">
        <v>1640</v>
      </c>
      <c r="T1642" s="1"/>
      <c r="U1642" s="1"/>
      <c r="V1642" s="1" t="s">
        <v>13965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6637</v>
      </c>
      <c r="G1643" s="1" t="s">
        <v>8227</v>
      </c>
      <c r="H1643" s="1" t="s">
        <v>9778</v>
      </c>
      <c r="I1643" s="1" t="s">
        <v>11325</v>
      </c>
      <c r="J1643" s="1"/>
      <c r="K1643" s="1" t="s">
        <v>26282</v>
      </c>
      <c r="L1643" s="1" t="s">
        <v>1641</v>
      </c>
      <c r="M1643" s="1" t="s">
        <v>12985</v>
      </c>
      <c r="N1643" s="1" t="s">
        <v>13016</v>
      </c>
      <c r="O1643" s="1" t="s">
        <v>1641</v>
      </c>
      <c r="P1643" s="1" t="s">
        <v>26324</v>
      </c>
      <c r="Q1643" s="1" t="s">
        <v>26324</v>
      </c>
      <c r="R1643" s="1" t="s">
        <v>13955</v>
      </c>
      <c r="S1643" s="1" t="s">
        <v>1641</v>
      </c>
      <c r="T1643" s="1"/>
      <c r="U1643" s="1"/>
      <c r="V1643" s="1" t="s">
        <v>13965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6638</v>
      </c>
      <c r="G1644" s="1" t="s">
        <v>8228</v>
      </c>
      <c r="H1644" s="1" t="s">
        <v>9779</v>
      </c>
      <c r="I1644" s="1" t="s">
        <v>10672</v>
      </c>
      <c r="J1644" s="1"/>
      <c r="K1644" s="1" t="s">
        <v>26282</v>
      </c>
      <c r="L1644" s="1" t="s">
        <v>1642</v>
      </c>
      <c r="M1644" s="1" t="s">
        <v>12986</v>
      </c>
      <c r="N1644" s="1" t="s">
        <v>13016</v>
      </c>
      <c r="O1644" s="1" t="s">
        <v>1642</v>
      </c>
      <c r="P1644" s="1" t="s">
        <v>26324</v>
      </c>
      <c r="Q1644" s="1" t="s">
        <v>26324</v>
      </c>
      <c r="R1644" s="1" t="s">
        <v>13955</v>
      </c>
      <c r="S1644" s="1" t="s">
        <v>1642</v>
      </c>
      <c r="T1644" s="1"/>
      <c r="U1644" s="1"/>
      <c r="V1644" s="1" t="s">
        <v>13965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6639</v>
      </c>
      <c r="G1645" s="1" t="s">
        <v>8229</v>
      </c>
      <c r="H1645" s="1" t="s">
        <v>9780</v>
      </c>
      <c r="I1645" s="1" t="s">
        <v>11326</v>
      </c>
      <c r="J1645" s="1"/>
      <c r="K1645" s="1" t="s">
        <v>26282</v>
      </c>
      <c r="L1645" s="1" t="s">
        <v>1643</v>
      </c>
      <c r="M1645" s="1" t="s">
        <v>12987</v>
      </c>
      <c r="N1645" s="1" t="s">
        <v>13016</v>
      </c>
      <c r="O1645" s="1" t="s">
        <v>1643</v>
      </c>
      <c r="P1645" s="1" t="s">
        <v>26324</v>
      </c>
      <c r="Q1645" s="1" t="s">
        <v>26324</v>
      </c>
      <c r="R1645" s="1" t="s">
        <v>13955</v>
      </c>
      <c r="S1645" s="1" t="s">
        <v>1643</v>
      </c>
      <c r="T1645" s="1"/>
      <c r="U1645" s="1"/>
      <c r="V1645" s="1" t="s">
        <v>13965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6640</v>
      </c>
      <c r="G1646" s="1" t="s">
        <v>8230</v>
      </c>
      <c r="H1646" s="1" t="s">
        <v>9781</v>
      </c>
      <c r="I1646" s="1" t="s">
        <v>11327</v>
      </c>
      <c r="J1646" s="1"/>
      <c r="K1646" s="1" t="s">
        <v>26282</v>
      </c>
      <c r="L1646" s="1" t="s">
        <v>1644</v>
      </c>
      <c r="M1646" s="1" t="s">
        <v>12988</v>
      </c>
      <c r="N1646" s="1" t="s">
        <v>13016</v>
      </c>
      <c r="O1646" s="1" t="s">
        <v>1644</v>
      </c>
      <c r="P1646" s="1" t="s">
        <v>26324</v>
      </c>
      <c r="Q1646" s="1" t="s">
        <v>26324</v>
      </c>
      <c r="R1646" s="1" t="s">
        <v>13955</v>
      </c>
      <c r="S1646" s="1" t="s">
        <v>1644</v>
      </c>
      <c r="T1646" s="1"/>
      <c r="U1646" s="1"/>
      <c r="V1646" s="1" t="s">
        <v>13965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6641</v>
      </c>
      <c r="G1647" s="1" t="s">
        <v>8231</v>
      </c>
      <c r="H1647" s="1" t="s">
        <v>9782</v>
      </c>
      <c r="I1647" s="1" t="s">
        <v>11328</v>
      </c>
      <c r="J1647" s="1"/>
      <c r="K1647" s="1" t="s">
        <v>26282</v>
      </c>
      <c r="L1647" s="1" t="s">
        <v>1645</v>
      </c>
      <c r="M1647" s="1" t="s">
        <v>12989</v>
      </c>
      <c r="N1647" s="1" t="s">
        <v>13016</v>
      </c>
      <c r="O1647" s="1" t="s">
        <v>1645</v>
      </c>
      <c r="P1647" s="1" t="s">
        <v>26324</v>
      </c>
      <c r="Q1647" s="1" t="s">
        <v>26324</v>
      </c>
      <c r="R1647" s="1" t="s">
        <v>13955</v>
      </c>
      <c r="S1647" s="1" t="s">
        <v>1645</v>
      </c>
      <c r="T1647" s="1"/>
      <c r="U1647" s="1"/>
      <c r="V1647" s="1" t="s">
        <v>13965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6642</v>
      </c>
      <c r="G1648" s="1" t="s">
        <v>8232</v>
      </c>
      <c r="H1648" s="1" t="s">
        <v>9783</v>
      </c>
      <c r="I1648" s="1" t="s">
        <v>10615</v>
      </c>
      <c r="J1648" s="1"/>
      <c r="K1648" s="1" t="s">
        <v>26282</v>
      </c>
      <c r="L1648" s="1" t="s">
        <v>1646</v>
      </c>
      <c r="M1648" s="1" t="s">
        <v>12990</v>
      </c>
      <c r="N1648" s="1" t="s">
        <v>13016</v>
      </c>
      <c r="O1648" s="1" t="s">
        <v>1646</v>
      </c>
      <c r="P1648" s="1" t="s">
        <v>26324</v>
      </c>
      <c r="Q1648" s="1" t="s">
        <v>26324</v>
      </c>
      <c r="R1648" s="1" t="s">
        <v>13955</v>
      </c>
      <c r="S1648" s="1" t="s">
        <v>1646</v>
      </c>
      <c r="T1648" s="1"/>
      <c r="U1648" s="1"/>
      <c r="V1648" s="1" t="s">
        <v>13965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6643</v>
      </c>
      <c r="G1649" s="1" t="s">
        <v>8233</v>
      </c>
      <c r="H1649" s="1" t="s">
        <v>5034</v>
      </c>
      <c r="I1649" s="1" t="s">
        <v>11329</v>
      </c>
      <c r="J1649" s="1"/>
      <c r="K1649" s="1" t="s">
        <v>26282</v>
      </c>
      <c r="L1649" s="1" t="s">
        <v>1647</v>
      </c>
      <c r="M1649" s="1" t="s">
        <v>12991</v>
      </c>
      <c r="N1649" s="1" t="s">
        <v>13016</v>
      </c>
      <c r="O1649" s="1" t="s">
        <v>1647</v>
      </c>
      <c r="P1649" s="1" t="s">
        <v>26324</v>
      </c>
      <c r="Q1649" s="1" t="s">
        <v>26324</v>
      </c>
      <c r="R1649" s="1" t="s">
        <v>13955</v>
      </c>
      <c r="S1649" s="1" t="s">
        <v>1647</v>
      </c>
      <c r="T1649" s="1"/>
      <c r="U1649" s="1"/>
      <c r="V1649" s="1" t="s">
        <v>13965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6644</v>
      </c>
      <c r="G1650" s="1" t="s">
        <v>8234</v>
      </c>
      <c r="H1650" s="1" t="s">
        <v>9784</v>
      </c>
      <c r="I1650" s="1" t="s">
        <v>11330</v>
      </c>
      <c r="J1650" s="1"/>
      <c r="K1650" s="1" t="s">
        <v>26282</v>
      </c>
      <c r="L1650" s="1" t="s">
        <v>1648</v>
      </c>
      <c r="M1650" s="1" t="s">
        <v>12992</v>
      </c>
      <c r="N1650" s="1" t="s">
        <v>13016</v>
      </c>
      <c r="O1650" s="1" t="s">
        <v>1648</v>
      </c>
      <c r="P1650" s="1" t="s">
        <v>26324</v>
      </c>
      <c r="Q1650" s="1" t="s">
        <v>26324</v>
      </c>
      <c r="R1650" s="1" t="s">
        <v>13955</v>
      </c>
      <c r="S1650" s="1" t="s">
        <v>1648</v>
      </c>
      <c r="T1650" s="1"/>
      <c r="U1650" s="1"/>
      <c r="V1650" s="1" t="s">
        <v>13965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8235</v>
      </c>
      <c r="H1651" s="1" t="s">
        <v>9785</v>
      </c>
      <c r="I1651" s="1" t="s">
        <v>11331</v>
      </c>
      <c r="J1651" s="1"/>
      <c r="K1651" s="1" t="s">
        <v>26282</v>
      </c>
      <c r="L1651" s="1" t="s">
        <v>1649</v>
      </c>
      <c r="M1651" s="1" t="s">
        <v>12993</v>
      </c>
      <c r="N1651" s="1" t="s">
        <v>13016</v>
      </c>
      <c r="O1651" s="1" t="s">
        <v>1649</v>
      </c>
      <c r="P1651" s="1" t="s">
        <v>26324</v>
      </c>
      <c r="Q1651" s="1" t="s">
        <v>26324</v>
      </c>
      <c r="R1651" s="1" t="s">
        <v>13955</v>
      </c>
      <c r="S1651" s="1" t="s">
        <v>1649</v>
      </c>
      <c r="T1651" s="1"/>
      <c r="U1651" s="1"/>
      <c r="V1651" s="1" t="s">
        <v>13965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6645</v>
      </c>
      <c r="G1652" s="1" t="s">
        <v>8236</v>
      </c>
      <c r="H1652" s="1" t="s">
        <v>9786</v>
      </c>
      <c r="I1652" s="1" t="s">
        <v>11332</v>
      </c>
      <c r="J1652" s="1"/>
      <c r="K1652" s="1" t="s">
        <v>26282</v>
      </c>
      <c r="L1652" s="1" t="s">
        <v>1650</v>
      </c>
      <c r="M1652" s="1" t="s">
        <v>12994</v>
      </c>
      <c r="N1652" s="1" t="s">
        <v>13016</v>
      </c>
      <c r="O1652" s="1" t="s">
        <v>1650</v>
      </c>
      <c r="P1652" s="1" t="s">
        <v>26324</v>
      </c>
      <c r="Q1652" s="1" t="s">
        <v>26324</v>
      </c>
      <c r="R1652" s="1" t="s">
        <v>13955</v>
      </c>
      <c r="S1652" s="1" t="s">
        <v>1650</v>
      </c>
      <c r="T1652" s="1"/>
      <c r="U1652" s="1"/>
      <c r="V1652" s="1" t="s">
        <v>13965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6646</v>
      </c>
      <c r="G1653" s="1" t="s">
        <v>8237</v>
      </c>
      <c r="H1653" s="1" t="s">
        <v>9787</v>
      </c>
      <c r="I1653" s="1" t="s">
        <v>11333</v>
      </c>
      <c r="J1653" s="1"/>
      <c r="K1653" s="1" t="s">
        <v>26282</v>
      </c>
      <c r="L1653" s="1" t="s">
        <v>1651</v>
      </c>
      <c r="M1653" s="1" t="s">
        <v>12995</v>
      </c>
      <c r="N1653" s="1" t="s">
        <v>13016</v>
      </c>
      <c r="O1653" s="1" t="s">
        <v>1651</v>
      </c>
      <c r="P1653" s="1" t="s">
        <v>26324</v>
      </c>
      <c r="Q1653" s="1" t="s">
        <v>26324</v>
      </c>
      <c r="R1653" s="1" t="s">
        <v>13955</v>
      </c>
      <c r="S1653" s="1" t="s">
        <v>1651</v>
      </c>
      <c r="T1653" s="1"/>
      <c r="U1653" s="1"/>
      <c r="V1653" s="1" t="s">
        <v>13965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6647</v>
      </c>
      <c r="G1654" s="1" t="s">
        <v>8238</v>
      </c>
      <c r="H1654" s="1" t="s">
        <v>9788</v>
      </c>
      <c r="I1654" s="1" t="s">
        <v>11334</v>
      </c>
      <c r="J1654" s="1"/>
      <c r="K1654" s="1" t="s">
        <v>26282</v>
      </c>
      <c r="L1654" s="1" t="s">
        <v>1652</v>
      </c>
      <c r="M1654" s="1" t="s">
        <v>12996</v>
      </c>
      <c r="N1654" s="1" t="s">
        <v>13016</v>
      </c>
      <c r="O1654" s="1" t="s">
        <v>1652</v>
      </c>
      <c r="P1654" s="1" t="s">
        <v>26324</v>
      </c>
      <c r="Q1654" s="1" t="s">
        <v>26324</v>
      </c>
      <c r="R1654" s="1" t="s">
        <v>13955</v>
      </c>
      <c r="S1654" s="1" t="s">
        <v>1652</v>
      </c>
      <c r="T1654" s="1"/>
      <c r="U1654" s="1"/>
      <c r="V1654" s="1" t="s">
        <v>13965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6648</v>
      </c>
      <c r="G1655" s="1" t="s">
        <v>8239</v>
      </c>
      <c r="H1655" s="1" t="s">
        <v>9789</v>
      </c>
      <c r="I1655" s="1" t="s">
        <v>11335</v>
      </c>
      <c r="J1655" s="1"/>
      <c r="K1655" s="1" t="s">
        <v>26282</v>
      </c>
      <c r="L1655" s="1" t="s">
        <v>1653</v>
      </c>
      <c r="M1655" s="1" t="s">
        <v>12997</v>
      </c>
      <c r="N1655" s="1" t="s">
        <v>13016</v>
      </c>
      <c r="O1655" s="1" t="s">
        <v>1653</v>
      </c>
      <c r="P1655" s="1" t="s">
        <v>26324</v>
      </c>
      <c r="Q1655" s="1" t="s">
        <v>26324</v>
      </c>
      <c r="R1655" s="1" t="s">
        <v>13955</v>
      </c>
      <c r="S1655" s="1" t="s">
        <v>1653</v>
      </c>
      <c r="T1655" s="1"/>
      <c r="U1655" s="1"/>
      <c r="V1655" s="1" t="s">
        <v>13965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6649</v>
      </c>
      <c r="G1656" s="1" t="s">
        <v>8240</v>
      </c>
      <c r="H1656" s="1" t="s">
        <v>9790</v>
      </c>
      <c r="I1656" s="1" t="s">
        <v>11336</v>
      </c>
      <c r="J1656" s="1"/>
      <c r="K1656" s="1" t="s">
        <v>26282</v>
      </c>
      <c r="L1656" s="1" t="s">
        <v>1654</v>
      </c>
      <c r="M1656" s="1" t="s">
        <v>12998</v>
      </c>
      <c r="N1656" s="1" t="s">
        <v>13016</v>
      </c>
      <c r="O1656" s="1" t="s">
        <v>1654</v>
      </c>
      <c r="P1656" s="1" t="s">
        <v>26324</v>
      </c>
      <c r="Q1656" s="1" t="s">
        <v>26324</v>
      </c>
      <c r="R1656" s="1" t="s">
        <v>13955</v>
      </c>
      <c r="S1656" s="1" t="s">
        <v>1654</v>
      </c>
      <c r="T1656" s="1"/>
      <c r="U1656" s="1"/>
      <c r="V1656" s="1" t="s">
        <v>13965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6650</v>
      </c>
      <c r="G1657" s="1" t="s">
        <v>8241</v>
      </c>
      <c r="H1657" s="1" t="s">
        <v>9791</v>
      </c>
      <c r="I1657" s="1" t="s">
        <v>11337</v>
      </c>
      <c r="J1657" s="1"/>
      <c r="K1657" s="1" t="s">
        <v>26282</v>
      </c>
      <c r="L1657" s="1" t="s">
        <v>1655</v>
      </c>
      <c r="M1657" s="1" t="s">
        <v>12999</v>
      </c>
      <c r="N1657" s="1" t="s">
        <v>13016</v>
      </c>
      <c r="O1657" s="1" t="s">
        <v>1655</v>
      </c>
      <c r="P1657" s="1" t="s">
        <v>26324</v>
      </c>
      <c r="Q1657" s="1" t="s">
        <v>26324</v>
      </c>
      <c r="R1657" s="1" t="s">
        <v>13955</v>
      </c>
      <c r="S1657" s="1" t="s">
        <v>1655</v>
      </c>
      <c r="T1657" s="1"/>
      <c r="U1657" s="1"/>
      <c r="V1657" s="1" t="s">
        <v>13965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6651</v>
      </c>
      <c r="G1658" s="1" t="s">
        <v>8242</v>
      </c>
      <c r="H1658" s="1" t="s">
        <v>9792</v>
      </c>
      <c r="I1658" s="1" t="s">
        <v>11338</v>
      </c>
      <c r="J1658" s="1"/>
      <c r="K1658" s="1" t="s">
        <v>26282</v>
      </c>
      <c r="L1658" s="1" t="s">
        <v>1656</v>
      </c>
      <c r="M1658" s="1" t="s">
        <v>13000</v>
      </c>
      <c r="N1658" s="1" t="s">
        <v>13016</v>
      </c>
      <c r="O1658" s="1" t="s">
        <v>1656</v>
      </c>
      <c r="P1658" s="1" t="s">
        <v>26324</v>
      </c>
      <c r="Q1658" s="1" t="s">
        <v>26324</v>
      </c>
      <c r="R1658" s="1" t="s">
        <v>13955</v>
      </c>
      <c r="S1658" s="1" t="s">
        <v>1656</v>
      </c>
      <c r="T1658" s="1"/>
      <c r="U1658" s="1"/>
      <c r="V1658" s="1" t="s">
        <v>13965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6652</v>
      </c>
      <c r="G1659" s="1" t="s">
        <v>8243</v>
      </c>
      <c r="H1659" s="1" t="s">
        <v>9793</v>
      </c>
      <c r="I1659" s="1" t="s">
        <v>10517</v>
      </c>
      <c r="J1659" s="1"/>
      <c r="K1659" s="1" t="s">
        <v>26282</v>
      </c>
      <c r="L1659" s="1" t="s">
        <v>1657</v>
      </c>
      <c r="M1659" s="1" t="s">
        <v>13001</v>
      </c>
      <c r="N1659" s="1" t="s">
        <v>13016</v>
      </c>
      <c r="O1659" s="1" t="s">
        <v>1657</v>
      </c>
      <c r="P1659" s="1" t="s">
        <v>26324</v>
      </c>
      <c r="Q1659" s="1" t="s">
        <v>26324</v>
      </c>
      <c r="R1659" s="1" t="s">
        <v>13955</v>
      </c>
      <c r="S1659" s="1" t="s">
        <v>1657</v>
      </c>
      <c r="T1659" s="1"/>
      <c r="U1659" s="1"/>
      <c r="V1659" s="1" t="s">
        <v>13965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6653</v>
      </c>
      <c r="G1660" s="1" t="s">
        <v>8244</v>
      </c>
      <c r="H1660" s="1" t="s">
        <v>9794</v>
      </c>
      <c r="I1660" s="1" t="s">
        <v>11339</v>
      </c>
      <c r="J1660" s="1"/>
      <c r="K1660" s="1" t="s">
        <v>26282</v>
      </c>
      <c r="L1660" s="1" t="s">
        <v>1658</v>
      </c>
      <c r="M1660" s="1" t="s">
        <v>13002</v>
      </c>
      <c r="N1660" s="1" t="s">
        <v>13016</v>
      </c>
      <c r="O1660" s="1" t="s">
        <v>1658</v>
      </c>
      <c r="P1660" s="1" t="s">
        <v>26324</v>
      </c>
      <c r="Q1660" s="1" t="s">
        <v>26324</v>
      </c>
      <c r="R1660" s="1" t="s">
        <v>13955</v>
      </c>
      <c r="S1660" s="1" t="s">
        <v>1658</v>
      </c>
      <c r="T1660" s="1"/>
      <c r="U1660" s="1"/>
      <c r="V1660" s="1" t="s">
        <v>13965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6654</v>
      </c>
      <c r="G1661" s="1" t="s">
        <v>8245</v>
      </c>
      <c r="H1661" s="1" t="s">
        <v>9795</v>
      </c>
      <c r="I1661" s="1" t="s">
        <v>11340</v>
      </c>
      <c r="J1661" s="1"/>
      <c r="K1661" s="1" t="s">
        <v>26282</v>
      </c>
      <c r="L1661" s="1" t="s">
        <v>1659</v>
      </c>
      <c r="M1661" s="1" t="s">
        <v>13003</v>
      </c>
      <c r="N1661" s="1" t="s">
        <v>13016</v>
      </c>
      <c r="O1661" s="1" t="s">
        <v>1659</v>
      </c>
      <c r="P1661" s="1" t="s">
        <v>26324</v>
      </c>
      <c r="Q1661" s="1" t="s">
        <v>26324</v>
      </c>
      <c r="R1661" s="1" t="s">
        <v>13955</v>
      </c>
      <c r="S1661" s="1" t="s">
        <v>1659</v>
      </c>
      <c r="T1661" s="1"/>
      <c r="U1661" s="1"/>
      <c r="V1661" s="1" t="s">
        <v>13965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6655</v>
      </c>
      <c r="G1662" s="1" t="s">
        <v>8246</v>
      </c>
      <c r="H1662" s="1" t="s">
        <v>9796</v>
      </c>
      <c r="I1662" s="1" t="s">
        <v>11341</v>
      </c>
      <c r="J1662" s="1"/>
      <c r="K1662" s="1" t="s">
        <v>26282</v>
      </c>
      <c r="L1662" s="1" t="s">
        <v>1660</v>
      </c>
      <c r="M1662" s="1" t="s">
        <v>13004</v>
      </c>
      <c r="N1662" s="1" t="s">
        <v>13016</v>
      </c>
      <c r="O1662" s="1" t="s">
        <v>1660</v>
      </c>
      <c r="P1662" s="1" t="s">
        <v>26324</v>
      </c>
      <c r="Q1662" s="1" t="s">
        <v>26324</v>
      </c>
      <c r="R1662" s="1" t="s">
        <v>13955</v>
      </c>
      <c r="S1662" s="1" t="s">
        <v>1660</v>
      </c>
      <c r="T1662" s="1"/>
      <c r="U1662" s="1"/>
      <c r="V1662" s="1" t="s">
        <v>13965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6656</v>
      </c>
      <c r="G1663" s="1" t="s">
        <v>8247</v>
      </c>
      <c r="H1663" s="1" t="s">
        <v>9797</v>
      </c>
      <c r="I1663" s="1" t="s">
        <v>11342</v>
      </c>
      <c r="J1663" s="1"/>
      <c r="K1663" s="1" t="s">
        <v>26282</v>
      </c>
      <c r="L1663" s="1" t="s">
        <v>1661</v>
      </c>
      <c r="M1663" s="1" t="s">
        <v>13005</v>
      </c>
      <c r="N1663" s="1" t="s">
        <v>13016</v>
      </c>
      <c r="O1663" s="1" t="s">
        <v>1661</v>
      </c>
      <c r="P1663" s="1" t="s">
        <v>26324</v>
      </c>
      <c r="Q1663" s="1" t="s">
        <v>26324</v>
      </c>
      <c r="R1663" s="1" t="s">
        <v>13955</v>
      </c>
      <c r="S1663" s="1" t="s">
        <v>1661</v>
      </c>
      <c r="T1663" s="1"/>
      <c r="U1663" s="1"/>
      <c r="V1663" s="1" t="s">
        <v>13965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8248</v>
      </c>
      <c r="H1664" s="1" t="s">
        <v>9798</v>
      </c>
      <c r="I1664" s="1" t="s">
        <v>11343</v>
      </c>
      <c r="J1664" s="1"/>
      <c r="K1664" s="1" t="s">
        <v>26282</v>
      </c>
      <c r="L1664" s="1" t="s">
        <v>1662</v>
      </c>
      <c r="M1664" s="1" t="s">
        <v>13006</v>
      </c>
      <c r="N1664" s="1" t="s">
        <v>13016</v>
      </c>
      <c r="O1664" s="1" t="s">
        <v>1662</v>
      </c>
      <c r="P1664" s="1" t="s">
        <v>26324</v>
      </c>
      <c r="Q1664" s="1" t="s">
        <v>26324</v>
      </c>
      <c r="R1664" s="1" t="s">
        <v>13955</v>
      </c>
      <c r="S1664" s="1" t="s">
        <v>1662</v>
      </c>
      <c r="T1664" s="1"/>
      <c r="U1664" s="1"/>
      <c r="V1664" s="1" t="s">
        <v>13965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6658</v>
      </c>
      <c r="G1665" s="1" t="s">
        <v>8249</v>
      </c>
      <c r="H1665" s="1" t="s">
        <v>9799</v>
      </c>
      <c r="I1665" s="1" t="s">
        <v>11344</v>
      </c>
      <c r="J1665" s="1"/>
      <c r="K1665" s="1" t="s">
        <v>26282</v>
      </c>
      <c r="L1665" s="1" t="s">
        <v>1663</v>
      </c>
      <c r="M1665" s="1" t="s">
        <v>13007</v>
      </c>
      <c r="N1665" s="1" t="s">
        <v>13016</v>
      </c>
      <c r="O1665" s="1" t="s">
        <v>1663</v>
      </c>
      <c r="P1665" s="1" t="s">
        <v>26324</v>
      </c>
      <c r="Q1665" s="1" t="s">
        <v>26324</v>
      </c>
      <c r="R1665" s="1" t="s">
        <v>13955</v>
      </c>
      <c r="S1665" s="1" t="s">
        <v>1663</v>
      </c>
      <c r="T1665" s="1"/>
      <c r="U1665" s="1"/>
      <c r="V1665" s="1" t="s">
        <v>13965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6659</v>
      </c>
      <c r="G1666" s="1" t="s">
        <v>8250</v>
      </c>
      <c r="H1666" s="1" t="s">
        <v>9800</v>
      </c>
      <c r="I1666" s="1" t="s">
        <v>11345</v>
      </c>
      <c r="J1666" s="1"/>
      <c r="K1666" s="1" t="s">
        <v>26282</v>
      </c>
      <c r="L1666" s="1" t="s">
        <v>1664</v>
      </c>
      <c r="M1666" s="1" t="s">
        <v>13008</v>
      </c>
      <c r="N1666" s="1" t="s">
        <v>13016</v>
      </c>
      <c r="O1666" s="1" t="s">
        <v>1664</v>
      </c>
      <c r="P1666" s="1" t="s">
        <v>26324</v>
      </c>
      <c r="Q1666" s="1" t="s">
        <v>26324</v>
      </c>
      <c r="R1666" s="1" t="s">
        <v>13955</v>
      </c>
      <c r="S1666" s="1" t="s">
        <v>1664</v>
      </c>
      <c r="T1666" s="1"/>
      <c r="U1666" s="1"/>
      <c r="V1666" s="1" t="s">
        <v>13965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6660</v>
      </c>
      <c r="G1667" s="1" t="s">
        <v>8251</v>
      </c>
      <c r="H1667" s="1" t="s">
        <v>9801</v>
      </c>
      <c r="I1667" s="1" t="s">
        <v>11346</v>
      </c>
      <c r="J1667" s="1"/>
      <c r="K1667" s="1" t="s">
        <v>26282</v>
      </c>
      <c r="L1667" s="1" t="s">
        <v>1665</v>
      </c>
      <c r="M1667" s="1" t="s">
        <v>13009</v>
      </c>
      <c r="N1667" s="1" t="s">
        <v>13016</v>
      </c>
      <c r="O1667" s="1" t="s">
        <v>1665</v>
      </c>
      <c r="P1667" s="1" t="s">
        <v>26324</v>
      </c>
      <c r="Q1667" s="1" t="s">
        <v>26324</v>
      </c>
      <c r="R1667" s="1" t="s">
        <v>13955</v>
      </c>
      <c r="S1667" s="1" t="s">
        <v>1665</v>
      </c>
      <c r="T1667" s="1"/>
      <c r="U1667" s="1"/>
      <c r="V1667" s="1" t="s">
        <v>13965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6661</v>
      </c>
      <c r="G1668" s="1" t="s">
        <v>8252</v>
      </c>
      <c r="H1668" s="1" t="s">
        <v>9802</v>
      </c>
      <c r="I1668" s="1" t="s">
        <v>11347</v>
      </c>
      <c r="J1668" s="1"/>
      <c r="K1668" s="1" t="s">
        <v>26282</v>
      </c>
      <c r="L1668" s="1" t="s">
        <v>1666</v>
      </c>
      <c r="M1668" s="1" t="s">
        <v>13010</v>
      </c>
      <c r="N1668" s="1" t="s">
        <v>13016</v>
      </c>
      <c r="O1668" s="1" t="s">
        <v>1666</v>
      </c>
      <c r="P1668" s="1" t="s">
        <v>26324</v>
      </c>
      <c r="Q1668" s="1" t="s">
        <v>26324</v>
      </c>
      <c r="R1668" s="1" t="s">
        <v>13955</v>
      </c>
      <c r="S1668" s="1" t="s">
        <v>1666</v>
      </c>
      <c r="T1668" s="1"/>
      <c r="U1668" s="1"/>
      <c r="V1668" s="1" t="s">
        <v>13965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6662</v>
      </c>
      <c r="G1669" s="1" t="s">
        <v>8253</v>
      </c>
      <c r="H1669" s="1" t="s">
        <v>9803</v>
      </c>
      <c r="I1669" s="1" t="s">
        <v>10032</v>
      </c>
      <c r="J1669" s="1"/>
      <c r="K1669" s="1" t="s">
        <v>26282</v>
      </c>
      <c r="L1669" s="1" t="s">
        <v>1667</v>
      </c>
      <c r="M1669" s="1" t="s">
        <v>13011</v>
      </c>
      <c r="N1669" s="1" t="s">
        <v>13016</v>
      </c>
      <c r="O1669" s="1" t="s">
        <v>1667</v>
      </c>
      <c r="P1669" s="1" t="s">
        <v>26324</v>
      </c>
      <c r="Q1669" s="1" t="s">
        <v>26324</v>
      </c>
      <c r="R1669" s="1" t="s">
        <v>13955</v>
      </c>
      <c r="S1669" s="1" t="s">
        <v>1667</v>
      </c>
      <c r="T1669" s="1"/>
      <c r="U1669" s="1"/>
      <c r="V1669" s="1" t="s">
        <v>13965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6663</v>
      </c>
      <c r="G1670" s="1" t="s">
        <v>8254</v>
      </c>
      <c r="H1670" s="1" t="s">
        <v>9804</v>
      </c>
      <c r="I1670" s="1" t="s">
        <v>11348</v>
      </c>
      <c r="J1670" s="1"/>
      <c r="K1670" s="1" t="s">
        <v>26282</v>
      </c>
      <c r="L1670" s="1" t="s">
        <v>1668</v>
      </c>
      <c r="M1670" s="1" t="s">
        <v>13012</v>
      </c>
      <c r="N1670" s="1" t="s">
        <v>13016</v>
      </c>
      <c r="O1670" s="1" t="s">
        <v>1668</v>
      </c>
      <c r="P1670" s="1" t="s">
        <v>26324</v>
      </c>
      <c r="Q1670" s="1" t="s">
        <v>26324</v>
      </c>
      <c r="R1670" s="1" t="s">
        <v>13955</v>
      </c>
      <c r="S1670" s="1" t="s">
        <v>1668</v>
      </c>
      <c r="T1670" s="1"/>
      <c r="U1670" s="1"/>
      <c r="V1670" s="1" t="s">
        <v>13965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5055</v>
      </c>
      <c r="G1671" s="1" t="s">
        <v>8255</v>
      </c>
      <c r="H1671" s="1" t="s">
        <v>9805</v>
      </c>
      <c r="I1671" s="1" t="s">
        <v>11349</v>
      </c>
      <c r="J1671" s="1"/>
      <c r="K1671" s="1" t="s">
        <v>26282</v>
      </c>
      <c r="L1671" s="1" t="s">
        <v>1669</v>
      </c>
      <c r="M1671" s="1" t="s">
        <v>13013</v>
      </c>
      <c r="N1671" s="1" t="s">
        <v>13016</v>
      </c>
      <c r="O1671" s="1" t="s">
        <v>1669</v>
      </c>
      <c r="P1671" s="1" t="s">
        <v>26324</v>
      </c>
      <c r="Q1671" s="1" t="s">
        <v>26324</v>
      </c>
      <c r="R1671" s="1" t="s">
        <v>13955</v>
      </c>
      <c r="S1671" s="1" t="s">
        <v>1669</v>
      </c>
      <c r="T1671" s="1"/>
      <c r="U1671" s="1"/>
      <c r="V1671" s="1" t="s">
        <v>13965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8256</v>
      </c>
      <c r="H1672" s="1" t="s">
        <v>9806</v>
      </c>
      <c r="I1672" s="1" t="s">
        <v>11350</v>
      </c>
      <c r="J1672" s="1"/>
      <c r="K1672" s="1" t="s">
        <v>26282</v>
      </c>
      <c r="L1672" s="1" t="s">
        <v>1670</v>
      </c>
      <c r="M1672" s="1" t="s">
        <v>13014</v>
      </c>
      <c r="N1672" s="1" t="s">
        <v>13016</v>
      </c>
      <c r="O1672" s="1" t="s">
        <v>1670</v>
      </c>
      <c r="P1672" s="1" t="s">
        <v>26324</v>
      </c>
      <c r="Q1672" s="1" t="s">
        <v>26324</v>
      </c>
      <c r="R1672" s="1" t="s">
        <v>13955</v>
      </c>
      <c r="S1672" s="1" t="s">
        <v>1670</v>
      </c>
      <c r="T1672" s="1"/>
      <c r="U1672" s="1"/>
      <c r="V1672" s="1" t="s">
        <v>13965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6665</v>
      </c>
      <c r="G1673" s="1" t="s">
        <v>8257</v>
      </c>
      <c r="H1673" s="1" t="s">
        <v>9807</v>
      </c>
      <c r="I1673" s="1" t="s">
        <v>10476</v>
      </c>
      <c r="J1673" s="1"/>
      <c r="K1673" s="1" t="s">
        <v>26282</v>
      </c>
      <c r="L1673" s="1" t="s">
        <v>1671</v>
      </c>
      <c r="M1673" s="1" t="s">
        <v>13015</v>
      </c>
      <c r="N1673" s="1" t="s">
        <v>13016</v>
      </c>
      <c r="O1673" s="1" t="s">
        <v>1671</v>
      </c>
      <c r="P1673" s="1" t="s">
        <v>26324</v>
      </c>
      <c r="Q1673" s="1" t="s">
        <v>26324</v>
      </c>
      <c r="R1673" s="1" t="s">
        <v>13955</v>
      </c>
      <c r="S1673" s="1" t="s">
        <v>1671</v>
      </c>
      <c r="T1673" s="1"/>
      <c r="U1673" s="1"/>
      <c r="V1673" s="1" t="s">
        <v>13965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23961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20045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20046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20047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20048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20049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20050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20053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20054</v>
      </c>
      <c r="B1700" s="1" t="s">
        <v>20065</v>
      </c>
      <c r="C1700" s="1" t="s">
        <v>20066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20056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20057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20059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20060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20061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20062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20063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23962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2021-10-10T14:00:18Z</dcterms:created>
  <dcterms:modified xsi:type="dcterms:W3CDTF">2021-10-10T14:00:18Z</dcterms:modified>
</cp:coreProperties>
</file>